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0" windowWidth="11720" windowHeight="8450" activeTab="4"/>
  </bookViews>
  <sheets>
    <sheet name="SAT送金内訳書" sheetId="1" r:id="rId1"/>
    <sheet name="AL男子登録申込書" sheetId="2" r:id="rId2"/>
    <sheet name="AL女子登録申込書 " sheetId="3" r:id="rId3"/>
    <sheet name="ND男子登録申込書 " sheetId="4" r:id="rId4"/>
    <sheet name="ND女子登録申込書" sheetId="5" r:id="rId5"/>
  </sheets>
  <definedNames>
    <definedName name="_xlnm.Print_Area" localSheetId="2">'AL女子登録申込書 '!$A$1:$O$85</definedName>
    <definedName name="_xlnm.Print_Area" localSheetId="1">'AL男子登録申込書'!$A$1:$O$84</definedName>
    <definedName name="_xlnm.Print_Area" localSheetId="4">'ND女子登録申込書'!$A$1:$O$85</definedName>
    <definedName name="_xlnm.Print_Area" localSheetId="3">'ND男子登録申込書 '!$A$1:$O$85</definedName>
  </definedNames>
  <calcPr fullCalcOnLoad="1"/>
</workbook>
</file>

<file path=xl/sharedStrings.xml><?xml version="1.0" encoding="utf-8"?>
<sst xmlns="http://schemas.openxmlformats.org/spreadsheetml/2006/main" count="988" uniqueCount="66">
  <si>
    <t>送金者氏名</t>
  </si>
  <si>
    <t>TEL</t>
  </si>
  <si>
    <t>アルペン男子</t>
  </si>
  <si>
    <t>種別</t>
  </si>
  <si>
    <t>アルペン女子</t>
  </si>
  <si>
    <t>単価/1人</t>
  </si>
  <si>
    <t>項　　　目</t>
  </si>
  <si>
    <t>細　　　目</t>
  </si>
  <si>
    <t>期　 間</t>
  </si>
  <si>
    <t>人　数</t>
  </si>
  <si>
    <t>金　　　額</t>
  </si>
  <si>
    <t>ノルディク男子</t>
  </si>
  <si>
    <t>ノルディク女子</t>
  </si>
  <si>
    <t>合　　　　　　　　　　　　　　　計</t>
  </si>
  <si>
    <t>SAT競技者登録用</t>
  </si>
  <si>
    <t>SATポイント登録</t>
  </si>
  <si>
    <t>中学生以上</t>
  </si>
  <si>
    <t>小学生</t>
  </si>
  <si>
    <t>期限内
９月３０日まで</t>
  </si>
  <si>
    <t>期限後
１０月1日以降</t>
  </si>
  <si>
    <t>所属団体名</t>
  </si>
  <si>
    <t>所属団体番号</t>
  </si>
  <si>
    <t>振込日　：　令和　　　　年　　　　月　　　　日</t>
  </si>
  <si>
    <t>記入は、種目別および男女別に用紙を使用して下さい。</t>
  </si>
  <si>
    <t>申込クラブ名</t>
  </si>
  <si>
    <t>種目</t>
  </si>
  <si>
    <t>性別</t>
  </si>
  <si>
    <t>申込責任者名</t>
  </si>
  <si>
    <t>略称クラブ名</t>
  </si>
  <si>
    <t>申込日</t>
  </si>
  <si>
    <t>令和   年   月   日</t>
  </si>
  <si>
    <t>電話番号</t>
  </si>
  <si>
    <t>血液型</t>
  </si>
  <si>
    <t>〒</t>
  </si>
  <si>
    <t>住所</t>
  </si>
  <si>
    <t>勤務先名(学校名)</t>
  </si>
  <si>
    <t>新規</t>
  </si>
  <si>
    <t>自宅</t>
  </si>
  <si>
    <t>父兄名</t>
  </si>
  <si>
    <t>継続</t>
  </si>
  <si>
    <t>氏     名</t>
  </si>
  <si>
    <t>勤務先(通学先)</t>
  </si>
  <si>
    <t>更新</t>
  </si>
  <si>
    <t>よみかた</t>
  </si>
  <si>
    <t>生年月日</t>
  </si>
  <si>
    <t>学年     年</t>
  </si>
  <si>
    <t>身長          cm     体重          kg</t>
  </si>
  <si>
    <t>* 個人情報の取り扱い</t>
  </si>
  <si>
    <t>（１）目的及び利用の範囲</t>
  </si>
  <si>
    <t>スノースポーツの普及及び振興を目的として、選手、保護者、指導者の皆様に多くの情報を発信させていただく為に、鳥取県スキー連盟が個人情報を登録して利用します。またこの情報は、鳥取県スキー連盟が主催または公認する競技大会及び事業を円滑に運営する為に利用されます。</t>
  </si>
  <si>
    <t>（２）公開</t>
  </si>
  <si>
    <t>氏名（よびがな）、性別、所属クラブ、ポイント、勤務先（学校名）</t>
  </si>
  <si>
    <t>上記の個人情報の取り扱いについて同意します。</t>
  </si>
  <si>
    <t>令和　　　年　　　　月　　　　日</t>
  </si>
  <si>
    <t>生年月日と学生・生徒・児童は、必ず学校名：学年を記入してください尚、未成年者は必ず保護者氏名を記入してください。</t>
  </si>
  <si>
    <t>令和 ６年度送金内訳表（２０２３～２０２４年）</t>
  </si>
  <si>
    <t>2023～2024　ＳＡＴ鳥取県スキー連盟競技者登録申し込み用紙</t>
  </si>
  <si>
    <t>アルペン</t>
  </si>
  <si>
    <t>男子</t>
  </si>
  <si>
    <t>2023　SAT登録NO</t>
  </si>
  <si>
    <t>2023 SAJ会員NO</t>
  </si>
  <si>
    <t>2023SAT競技者登録NOと2023SAJ会員登録NOは、必ず記入して下さい。記入が無いと新規申込としポイントが抹消となる場合があります。</t>
  </si>
  <si>
    <t>NO．１</t>
  </si>
  <si>
    <t>NO．２</t>
  </si>
  <si>
    <t>女子</t>
  </si>
  <si>
    <t>ノルディク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</si>
</sst>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0">
    <font>
      <sz val="11"/>
      <name val="ＭＳ Ｐゴシック"/>
      <family val="3"/>
    </font>
    <font>
      <sz val="6"/>
      <name val="ＭＳ Ｐゴシック"/>
      <family val="3"/>
    </font>
    <font>
      <sz val="16"/>
      <name val="ＭＳ Ｐゴシック"/>
      <family val="3"/>
    </font>
    <font>
      <sz val="12"/>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thin"/>
      <top style="medium"/>
      <bottom style="dashed"/>
    </border>
    <border>
      <left style="thin"/>
      <right style="thin"/>
      <top style="thin"/>
      <bottom style="dashed"/>
    </border>
    <border>
      <left>
        <color indexed="63"/>
      </left>
      <right>
        <color indexed="63"/>
      </right>
      <top style="medium"/>
      <bottom style="dashed"/>
    </border>
    <border>
      <left>
        <color indexed="63"/>
      </left>
      <right>
        <color indexed="63"/>
      </right>
      <top style="thin"/>
      <bottom style="dashed"/>
    </border>
    <border>
      <left style="thin"/>
      <right style="thin"/>
      <top style="dashed"/>
      <bottom style="medium"/>
    </border>
    <border>
      <left style="thin"/>
      <right style="thin"/>
      <top style="dashed"/>
      <bottom style="thin"/>
    </border>
    <border>
      <left style="thin"/>
      <right style="thin"/>
      <top>
        <color indexed="63"/>
      </top>
      <bottom style="dashed"/>
    </border>
    <border>
      <left>
        <color indexed="63"/>
      </left>
      <right>
        <color indexed="63"/>
      </right>
      <top>
        <color indexed="63"/>
      </top>
      <bottom style="dashed"/>
    </border>
    <border>
      <left>
        <color indexed="63"/>
      </left>
      <right style="thin"/>
      <top style="thin"/>
      <bottom style="dashed"/>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medium"/>
      <top style="medium"/>
      <bottom style="dashed"/>
    </border>
    <border>
      <left>
        <color indexed="63"/>
      </left>
      <right style="medium"/>
      <top>
        <color indexed="63"/>
      </top>
      <bottom style="thin"/>
    </border>
    <border>
      <left>
        <color indexed="63"/>
      </left>
      <right style="medium"/>
      <top style="thin"/>
      <bottom style="dashed"/>
    </border>
    <border>
      <left>
        <color indexed="63"/>
      </left>
      <right style="medium"/>
      <top style="dashed"/>
      <bottom style="medium"/>
    </border>
    <border>
      <left style="thin"/>
      <right style="thin"/>
      <top style="thin"/>
      <bottom>
        <color indexed="63"/>
      </bottom>
    </border>
    <border>
      <left style="thin"/>
      <right style="thin"/>
      <top style="medium"/>
      <bottom>
        <color indexed="63"/>
      </bottom>
    </border>
    <border>
      <left style="thin"/>
      <right style="thin"/>
      <top>
        <color indexed="63"/>
      </top>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9">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right" vertical="center"/>
    </xf>
    <xf numFmtId="38" fontId="0" fillId="0" borderId="20" xfId="48" applyFont="1" applyBorder="1" applyAlignment="1">
      <alignment horizontal="right" vertical="center"/>
    </xf>
    <xf numFmtId="38" fontId="0" fillId="0" borderId="10" xfId="48" applyFont="1" applyBorder="1" applyAlignment="1">
      <alignment horizontal="right" vertical="center"/>
    </xf>
    <xf numFmtId="38" fontId="0" fillId="0" borderId="21" xfId="48" applyFont="1" applyBorder="1" applyAlignment="1">
      <alignment horizontal="right" vertical="center"/>
    </xf>
    <xf numFmtId="0" fontId="0" fillId="0" borderId="22" xfId="0" applyBorder="1" applyAlignment="1">
      <alignment horizontal="center" vertical="center"/>
    </xf>
    <xf numFmtId="0" fontId="2" fillId="0" borderId="0" xfId="0" applyFont="1" applyAlignment="1">
      <alignment vertical="center"/>
    </xf>
    <xf numFmtId="0" fontId="3" fillId="0" borderId="0" xfId="0" applyFont="1" applyAlignment="1">
      <alignment horizontal="right" vertical="center"/>
    </xf>
    <xf numFmtId="0" fontId="0" fillId="0" borderId="23" xfId="0" applyBorder="1" applyAlignment="1">
      <alignment horizontal="center" vertical="center"/>
    </xf>
    <xf numFmtId="0" fontId="0" fillId="0" borderId="24" xfId="0" applyBorder="1" applyAlignment="1">
      <alignment horizontal="center" vertical="center"/>
    </xf>
    <xf numFmtId="38" fontId="0" fillId="0" borderId="25" xfId="48" applyFont="1" applyBorder="1" applyAlignment="1">
      <alignment horizontal="right" vertical="center"/>
    </xf>
    <xf numFmtId="38" fontId="0" fillId="0" borderId="23" xfId="48" applyFont="1" applyBorder="1" applyAlignment="1">
      <alignment horizontal="right" vertical="center"/>
    </xf>
    <xf numFmtId="38" fontId="0" fillId="0" borderId="26" xfId="48" applyFont="1" applyBorder="1" applyAlignment="1">
      <alignment horizontal="right" vertical="center"/>
    </xf>
    <xf numFmtId="38" fontId="0" fillId="0" borderId="27" xfId="48" applyFont="1" applyBorder="1" applyAlignment="1">
      <alignment horizontal="right" vertical="center"/>
    </xf>
    <xf numFmtId="0" fontId="0" fillId="0" borderId="0" xfId="0" applyAlignment="1">
      <alignment/>
    </xf>
    <xf numFmtId="0" fontId="4" fillId="0" borderId="0" xfId="0" applyFont="1" applyAlignment="1">
      <alignment/>
    </xf>
    <xf numFmtId="0" fontId="0" fillId="0" borderId="28" xfId="0" applyBorder="1" applyAlignment="1">
      <alignment horizontal="center"/>
    </xf>
    <xf numFmtId="0" fontId="0" fillId="0" borderId="29" xfId="0" applyBorder="1" applyAlignment="1">
      <alignment/>
    </xf>
    <xf numFmtId="0" fontId="0" fillId="0" borderId="30" xfId="0" applyBorder="1" applyAlignment="1">
      <alignment/>
    </xf>
    <xf numFmtId="0" fontId="0" fillId="0" borderId="28"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7" xfId="0" applyBorder="1" applyAlignment="1">
      <alignment/>
    </xf>
    <xf numFmtId="0" fontId="0" fillId="0" borderId="10" xfId="0" applyBorder="1" applyAlignment="1">
      <alignment/>
    </xf>
    <xf numFmtId="0" fontId="0" fillId="0" borderId="16" xfId="0" applyBorder="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5" fillId="0" borderId="0" xfId="0" applyFont="1" applyAlignment="1">
      <alignment/>
    </xf>
    <xf numFmtId="0" fontId="0" fillId="0" borderId="10" xfId="0" applyBorder="1" applyAlignment="1">
      <alignment horizontal="left" wrapText="1"/>
    </xf>
    <xf numFmtId="38" fontId="0" fillId="0" borderId="35" xfId="48" applyFont="1" applyBorder="1" applyAlignment="1">
      <alignment horizontal="right" vertical="center"/>
    </xf>
    <xf numFmtId="38" fontId="0" fillId="0" borderId="36" xfId="48" applyFont="1" applyBorder="1" applyAlignment="1">
      <alignment horizontal="right" vertical="center"/>
    </xf>
    <xf numFmtId="38" fontId="0" fillId="0" borderId="37" xfId="48" applyFont="1" applyBorder="1" applyAlignment="1">
      <alignment horizontal="right" vertical="center"/>
    </xf>
    <xf numFmtId="38" fontId="0" fillId="0" borderId="38" xfId="48" applyFont="1" applyBorder="1" applyAlignment="1">
      <alignment horizontal="right" vertical="center"/>
    </xf>
    <xf numFmtId="38" fontId="0" fillId="0" borderId="17" xfId="48" applyFont="1" applyBorder="1" applyAlignment="1">
      <alignment horizontal="right" vertical="center"/>
    </xf>
    <xf numFmtId="0" fontId="0" fillId="0" borderId="39" xfId="0" applyBorder="1" applyAlignment="1">
      <alignment horizontal="center" vertical="center" wrapText="1"/>
    </xf>
    <xf numFmtId="0" fontId="0" fillId="0" borderId="16" xfId="0" applyBorder="1" applyAlignment="1">
      <alignment horizontal="center" vertical="center"/>
    </xf>
    <xf numFmtId="0" fontId="0" fillId="0" borderId="40" xfId="0" applyBorder="1" applyAlignment="1">
      <alignment horizontal="center" vertical="center" wrapText="1"/>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41" xfId="0" applyBorder="1" applyAlignment="1">
      <alignment horizontal="center" vertical="center" wrapText="1"/>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13"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right" vertical="center"/>
    </xf>
    <xf numFmtId="0" fontId="0" fillId="0" borderId="0" xfId="0"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H27"/>
  <sheetViews>
    <sheetView showZeros="0" view="pageBreakPreview" zoomScale="75" zoomScaleSheetLayoutView="75" zoomScalePageLayoutView="0" workbookViewId="0" topLeftCell="A13">
      <selection activeCell="E9" sqref="E9:H9"/>
    </sheetView>
  </sheetViews>
  <sheetFormatPr defaultColWidth="9.00390625" defaultRowHeight="13.5"/>
  <cols>
    <col min="1" max="1" width="1.625" style="0" customWidth="1"/>
    <col min="2" max="2" width="16.375" style="0" customWidth="1"/>
    <col min="3" max="3" width="18.625" style="0" customWidth="1"/>
    <col min="4" max="4" width="12.625" style="0" customWidth="1"/>
    <col min="5" max="5" width="11.00390625" style="0" customWidth="1"/>
    <col min="6" max="7" width="9.625" style="0" customWidth="1"/>
    <col min="8" max="8" width="13.125" style="0" customWidth="1"/>
  </cols>
  <sheetData>
    <row r="1" ht="24.75" customHeight="1">
      <c r="B1" s="16" t="s">
        <v>14</v>
      </c>
    </row>
    <row r="2" ht="24.75" customHeight="1">
      <c r="B2" s="16"/>
    </row>
    <row r="3" ht="24.75" customHeight="1">
      <c r="B3" s="16" t="s">
        <v>55</v>
      </c>
    </row>
    <row r="4" ht="24.75" customHeight="1"/>
    <row r="5" spans="2:8" ht="24.75" customHeight="1">
      <c r="B5" s="17" t="s">
        <v>20</v>
      </c>
      <c r="C5" s="1"/>
      <c r="D5" s="1"/>
      <c r="G5" s="17" t="s">
        <v>21</v>
      </c>
      <c r="H5" s="1"/>
    </row>
    <row r="6" ht="24.75" customHeight="1"/>
    <row r="7" spans="3:8" ht="24.75" customHeight="1">
      <c r="C7" s="11" t="s">
        <v>0</v>
      </c>
      <c r="D7" s="1"/>
      <c r="E7" s="1"/>
      <c r="F7" s="11" t="s">
        <v>1</v>
      </c>
      <c r="G7" s="1"/>
      <c r="H7" s="1"/>
    </row>
    <row r="8" ht="30" customHeight="1"/>
    <row r="9" spans="5:8" ht="30" customHeight="1" thickBot="1">
      <c r="E9" s="57" t="s">
        <v>22</v>
      </c>
      <c r="F9" s="57"/>
      <c r="G9" s="57"/>
      <c r="H9" s="57"/>
    </row>
    <row r="10" spans="2:8" ht="30" customHeight="1" thickBot="1">
      <c r="B10" s="2" t="s">
        <v>6</v>
      </c>
      <c r="C10" s="3" t="s">
        <v>7</v>
      </c>
      <c r="D10" s="3" t="s">
        <v>8</v>
      </c>
      <c r="E10" s="3" t="s">
        <v>3</v>
      </c>
      <c r="F10" s="4" t="s">
        <v>5</v>
      </c>
      <c r="G10" s="3" t="s">
        <v>9</v>
      </c>
      <c r="H10" s="5" t="s">
        <v>10</v>
      </c>
    </row>
    <row r="11" spans="2:8" ht="30" customHeight="1">
      <c r="B11" s="6"/>
      <c r="C11" s="53" t="s">
        <v>2</v>
      </c>
      <c r="D11" s="49" t="s">
        <v>18</v>
      </c>
      <c r="E11" s="9" t="s">
        <v>16</v>
      </c>
      <c r="F11" s="12">
        <v>2000</v>
      </c>
      <c r="G11" s="9"/>
      <c r="H11" s="42">
        <f aca="true" t="shared" si="0" ref="H11:H26">F11*G11</f>
        <v>0</v>
      </c>
    </row>
    <row r="12" spans="2:8" ht="30" customHeight="1">
      <c r="B12" s="6" t="s">
        <v>15</v>
      </c>
      <c r="C12" s="51"/>
      <c r="D12" s="48"/>
      <c r="E12" s="18" t="s">
        <v>17</v>
      </c>
      <c r="F12" s="21">
        <v>1000</v>
      </c>
      <c r="G12" s="7"/>
      <c r="H12" s="43">
        <f t="shared" si="0"/>
        <v>0</v>
      </c>
    </row>
    <row r="13" spans="2:8" ht="30" customHeight="1">
      <c r="B13" s="6"/>
      <c r="C13" s="51"/>
      <c r="D13" s="47" t="s">
        <v>19</v>
      </c>
      <c r="E13" s="19" t="s">
        <v>16</v>
      </c>
      <c r="F13" s="20">
        <v>4000</v>
      </c>
      <c r="G13" s="10"/>
      <c r="H13" s="44">
        <f t="shared" si="0"/>
        <v>0</v>
      </c>
    </row>
    <row r="14" spans="2:8" ht="30" customHeight="1">
      <c r="B14" s="6"/>
      <c r="C14" s="48"/>
      <c r="D14" s="48"/>
      <c r="E14" s="7" t="s">
        <v>17</v>
      </c>
      <c r="F14" s="13">
        <v>2000</v>
      </c>
      <c r="G14" s="7"/>
      <c r="H14" s="43">
        <f t="shared" si="0"/>
        <v>0</v>
      </c>
    </row>
    <row r="15" spans="2:8" ht="30" customHeight="1">
      <c r="B15" s="6"/>
      <c r="C15" s="50" t="s">
        <v>4</v>
      </c>
      <c r="D15" s="52" t="s">
        <v>18</v>
      </c>
      <c r="E15" s="19" t="s">
        <v>16</v>
      </c>
      <c r="F15" s="14">
        <v>2000</v>
      </c>
      <c r="G15" s="10"/>
      <c r="H15" s="44">
        <f t="shared" si="0"/>
        <v>0</v>
      </c>
    </row>
    <row r="16" spans="2:8" ht="30" customHeight="1">
      <c r="B16" s="6"/>
      <c r="C16" s="51"/>
      <c r="D16" s="48"/>
      <c r="E16" s="7" t="s">
        <v>17</v>
      </c>
      <c r="F16" s="13">
        <v>1000</v>
      </c>
      <c r="G16" s="7"/>
      <c r="H16" s="43">
        <f t="shared" si="0"/>
        <v>0</v>
      </c>
    </row>
    <row r="17" spans="2:8" ht="30" customHeight="1">
      <c r="B17" s="6"/>
      <c r="C17" s="51"/>
      <c r="D17" s="47" t="s">
        <v>19</v>
      </c>
      <c r="E17" s="10" t="s">
        <v>16</v>
      </c>
      <c r="F17" s="22">
        <v>4000</v>
      </c>
      <c r="G17" s="10"/>
      <c r="H17" s="44">
        <f t="shared" si="0"/>
        <v>0</v>
      </c>
    </row>
    <row r="18" spans="2:8" ht="30" customHeight="1">
      <c r="B18" s="6"/>
      <c r="C18" s="48"/>
      <c r="D18" s="48"/>
      <c r="E18" s="7" t="s">
        <v>17</v>
      </c>
      <c r="F18" s="23">
        <v>2000</v>
      </c>
      <c r="G18" s="7"/>
      <c r="H18" s="43">
        <f t="shared" si="0"/>
        <v>0</v>
      </c>
    </row>
    <row r="19" spans="2:8" ht="30" customHeight="1">
      <c r="B19" s="6"/>
      <c r="C19" s="50" t="s">
        <v>11</v>
      </c>
      <c r="D19" s="52" t="s">
        <v>18</v>
      </c>
      <c r="E19" s="19" t="s">
        <v>16</v>
      </c>
      <c r="F19" s="20">
        <v>2000</v>
      </c>
      <c r="G19" s="10"/>
      <c r="H19" s="44">
        <f t="shared" si="0"/>
        <v>0</v>
      </c>
    </row>
    <row r="20" spans="2:8" ht="30" customHeight="1">
      <c r="B20" s="6"/>
      <c r="C20" s="51"/>
      <c r="D20" s="48"/>
      <c r="E20" s="18" t="s">
        <v>17</v>
      </c>
      <c r="F20" s="21">
        <v>1000</v>
      </c>
      <c r="G20" s="7"/>
      <c r="H20" s="43">
        <f t="shared" si="0"/>
        <v>0</v>
      </c>
    </row>
    <row r="21" spans="2:8" ht="30" customHeight="1">
      <c r="B21" s="6"/>
      <c r="C21" s="51"/>
      <c r="D21" s="47" t="s">
        <v>19</v>
      </c>
      <c r="E21" s="10" t="s">
        <v>16</v>
      </c>
      <c r="F21" s="22">
        <v>4000</v>
      </c>
      <c r="G21" s="10"/>
      <c r="H21" s="44">
        <f t="shared" si="0"/>
        <v>0</v>
      </c>
    </row>
    <row r="22" spans="2:8" ht="30" customHeight="1">
      <c r="B22" s="6"/>
      <c r="C22" s="48"/>
      <c r="D22" s="48"/>
      <c r="E22" s="7" t="s">
        <v>17</v>
      </c>
      <c r="F22" s="23">
        <v>2000</v>
      </c>
      <c r="G22" s="7"/>
      <c r="H22" s="43">
        <f t="shared" si="0"/>
        <v>0</v>
      </c>
    </row>
    <row r="23" spans="2:8" ht="30" customHeight="1">
      <c r="B23" s="6"/>
      <c r="C23" s="50" t="s">
        <v>12</v>
      </c>
      <c r="D23" s="52" t="s">
        <v>18</v>
      </c>
      <c r="E23" s="19" t="s">
        <v>16</v>
      </c>
      <c r="F23" s="20">
        <v>2000</v>
      </c>
      <c r="G23" s="10"/>
      <c r="H23" s="44">
        <f t="shared" si="0"/>
        <v>0</v>
      </c>
    </row>
    <row r="24" spans="2:8" ht="30" customHeight="1">
      <c r="B24" s="6"/>
      <c r="C24" s="51"/>
      <c r="D24" s="48"/>
      <c r="E24" s="18" t="s">
        <v>17</v>
      </c>
      <c r="F24" s="21">
        <v>1000</v>
      </c>
      <c r="G24" s="7"/>
      <c r="H24" s="43">
        <f t="shared" si="0"/>
        <v>0</v>
      </c>
    </row>
    <row r="25" spans="2:8" ht="30" customHeight="1">
      <c r="B25" s="6"/>
      <c r="C25" s="51"/>
      <c r="D25" s="47" t="s">
        <v>19</v>
      </c>
      <c r="E25" s="19" t="s">
        <v>16</v>
      </c>
      <c r="F25" s="20">
        <v>4000</v>
      </c>
      <c r="G25" s="10"/>
      <c r="H25" s="44">
        <f t="shared" si="0"/>
        <v>0</v>
      </c>
    </row>
    <row r="26" spans="2:8" ht="30" customHeight="1" thickBot="1">
      <c r="B26" s="6"/>
      <c r="C26" s="48"/>
      <c r="D26" s="48"/>
      <c r="E26" s="7" t="s">
        <v>17</v>
      </c>
      <c r="F26" s="13">
        <v>2000</v>
      </c>
      <c r="G26" s="15"/>
      <c r="H26" s="45">
        <f t="shared" si="0"/>
        <v>0</v>
      </c>
    </row>
    <row r="27" spans="2:8" ht="41.25" customHeight="1" thickBot="1">
      <c r="B27" s="54" t="s">
        <v>13</v>
      </c>
      <c r="C27" s="55"/>
      <c r="D27" s="55"/>
      <c r="E27" s="55"/>
      <c r="F27" s="56"/>
      <c r="G27" s="8">
        <f>SUM(G11:G26)</f>
        <v>0</v>
      </c>
      <c r="H27" s="46">
        <f>SUM(H11:H26)</f>
        <v>0</v>
      </c>
    </row>
  </sheetData>
  <sheetProtection/>
  <mergeCells count="14">
    <mergeCell ref="B27:F27"/>
    <mergeCell ref="E9:H9"/>
    <mergeCell ref="D19:D20"/>
    <mergeCell ref="D21:D22"/>
    <mergeCell ref="C23:C26"/>
    <mergeCell ref="D23:D24"/>
    <mergeCell ref="D25:D26"/>
    <mergeCell ref="D11:D12"/>
    <mergeCell ref="D13:D14"/>
    <mergeCell ref="C15:C18"/>
    <mergeCell ref="D15:D16"/>
    <mergeCell ref="D17:D18"/>
    <mergeCell ref="C11:C14"/>
    <mergeCell ref="C19:C22"/>
  </mergeCells>
  <printOptions/>
  <pageMargins left="0.7874015748031497" right="0.5905511811023623" top="0.7874015748031497" bottom="0.5905511811023623"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B2:P84"/>
  <sheetViews>
    <sheetView view="pageBreakPreview" zoomScale="60" zoomScalePageLayoutView="0" workbookViewId="0" topLeftCell="A37">
      <selection activeCell="B43" sqref="B43"/>
    </sheetView>
  </sheetViews>
  <sheetFormatPr defaultColWidth="9.00390625" defaultRowHeight="13.5"/>
  <cols>
    <col min="1" max="1" width="1.4921875" style="24" customWidth="1"/>
    <col min="2" max="2" width="8.75390625" style="24" customWidth="1"/>
    <col min="3" max="3" width="11.00390625" style="24" customWidth="1"/>
    <col min="4" max="4" width="18.625" style="24" customWidth="1"/>
    <col min="5" max="5" width="17.875" style="24" customWidth="1"/>
    <col min="6" max="6" width="12.625" style="24" customWidth="1"/>
    <col min="7" max="10" width="8.75390625" style="24" customWidth="1"/>
    <col min="11" max="11" width="1.875" style="24" customWidth="1"/>
    <col min="12" max="12" width="14.125" style="24" customWidth="1"/>
    <col min="13" max="13" width="15.875" style="24" customWidth="1"/>
    <col min="14" max="14" width="8.75390625" style="24" customWidth="1"/>
    <col min="15" max="15" width="10.625" style="24" customWidth="1"/>
    <col min="16" max="16384" width="8.75390625" style="24" customWidth="1"/>
  </cols>
  <sheetData>
    <row r="2" ht="17.25" customHeight="1">
      <c r="D2" s="25" t="s">
        <v>56</v>
      </c>
    </row>
    <row r="3" ht="16.5" customHeight="1">
      <c r="C3" s="24" t="s">
        <v>23</v>
      </c>
    </row>
    <row r="4" spans="3:13" ht="16.5" customHeight="1">
      <c r="C4" s="24" t="s">
        <v>24</v>
      </c>
      <c r="E4" s="24" t="s">
        <v>25</v>
      </c>
      <c r="F4" s="24" t="s">
        <v>57</v>
      </c>
      <c r="H4" s="24" t="s">
        <v>26</v>
      </c>
      <c r="I4" s="24" t="s">
        <v>58</v>
      </c>
      <c r="J4" s="24" t="s">
        <v>62</v>
      </c>
      <c r="M4" s="24" t="s">
        <v>27</v>
      </c>
    </row>
    <row r="5" spans="3:13" ht="16.5" customHeight="1">
      <c r="C5" s="24" t="s">
        <v>28</v>
      </c>
      <c r="E5" s="24" t="s">
        <v>29</v>
      </c>
      <c r="G5" s="24" t="s">
        <v>30</v>
      </c>
      <c r="M5" s="24" t="s">
        <v>31</v>
      </c>
    </row>
    <row r="6" spans="2:15" ht="16.5" customHeight="1">
      <c r="B6" s="26" t="s">
        <v>3</v>
      </c>
      <c r="C6" s="27" t="s">
        <v>59</v>
      </c>
      <c r="D6" s="28"/>
      <c r="E6" s="29" t="s">
        <v>32</v>
      </c>
      <c r="F6" s="28" t="s">
        <v>33</v>
      </c>
      <c r="G6" s="30" t="s">
        <v>34</v>
      </c>
      <c r="H6" s="30"/>
      <c r="I6" s="30"/>
      <c r="J6" s="30"/>
      <c r="K6" s="28"/>
      <c r="L6" s="29" t="s">
        <v>31</v>
      </c>
      <c r="M6" s="29" t="s">
        <v>35</v>
      </c>
      <c r="N6" s="30"/>
      <c r="O6" s="28"/>
    </row>
    <row r="7" spans="2:15" ht="16.5" customHeight="1">
      <c r="B7" s="26" t="s">
        <v>36</v>
      </c>
      <c r="C7" s="31"/>
      <c r="D7" s="32"/>
      <c r="E7" s="29" t="s">
        <v>37</v>
      </c>
      <c r="F7" s="28"/>
      <c r="G7" s="30"/>
      <c r="H7" s="30"/>
      <c r="I7" s="30"/>
      <c r="J7" s="30"/>
      <c r="K7" s="28"/>
      <c r="L7" s="29"/>
      <c r="M7" s="29"/>
      <c r="N7" s="30" t="s">
        <v>38</v>
      </c>
      <c r="O7" s="28"/>
    </row>
    <row r="8" spans="2:15" ht="16.5" customHeight="1">
      <c r="B8" s="26" t="s">
        <v>39</v>
      </c>
      <c r="C8" s="31" t="s">
        <v>40</v>
      </c>
      <c r="D8" s="32"/>
      <c r="E8" s="29" t="s">
        <v>41</v>
      </c>
      <c r="F8" s="29"/>
      <c r="G8" s="30"/>
      <c r="H8" s="30"/>
      <c r="I8" s="30"/>
      <c r="J8" s="30"/>
      <c r="K8" s="28"/>
      <c r="L8" s="29"/>
      <c r="M8" s="29"/>
      <c r="N8" s="30"/>
      <c r="O8" s="28"/>
    </row>
    <row r="9" spans="2:15" ht="16.5" customHeight="1">
      <c r="B9" s="26" t="s">
        <v>42</v>
      </c>
      <c r="C9" s="33" t="s">
        <v>43</v>
      </c>
      <c r="D9" s="34"/>
      <c r="E9" s="35" t="s">
        <v>60</v>
      </c>
      <c r="F9" s="34"/>
      <c r="G9" s="35" t="s">
        <v>44</v>
      </c>
      <c r="H9" s="35"/>
      <c r="I9" s="35"/>
      <c r="J9" s="35"/>
      <c r="K9" s="34"/>
      <c r="L9" s="36" t="s">
        <v>45</v>
      </c>
      <c r="M9" s="35" t="s">
        <v>46</v>
      </c>
      <c r="N9" s="35"/>
      <c r="O9" s="34"/>
    </row>
    <row r="10" ht="16.5" customHeight="1"/>
    <row r="11" spans="2:15" ht="16.5" customHeight="1">
      <c r="B11" s="26" t="s">
        <v>3</v>
      </c>
      <c r="C11" s="27" t="s">
        <v>59</v>
      </c>
      <c r="D11" s="28"/>
      <c r="E11" s="29" t="s">
        <v>32</v>
      </c>
      <c r="F11" s="28" t="s">
        <v>33</v>
      </c>
      <c r="G11" s="30" t="s">
        <v>34</v>
      </c>
      <c r="H11" s="30"/>
      <c r="I11" s="30"/>
      <c r="J11" s="30"/>
      <c r="K11" s="28"/>
      <c r="L11" s="29" t="s">
        <v>31</v>
      </c>
      <c r="M11" s="29" t="s">
        <v>35</v>
      </c>
      <c r="N11" s="30"/>
      <c r="O11" s="28"/>
    </row>
    <row r="12" spans="2:15" ht="16.5" customHeight="1">
      <c r="B12" s="26" t="s">
        <v>36</v>
      </c>
      <c r="C12" s="31"/>
      <c r="D12" s="32"/>
      <c r="E12" s="29" t="s">
        <v>37</v>
      </c>
      <c r="F12" s="28"/>
      <c r="G12" s="30"/>
      <c r="H12" s="30"/>
      <c r="I12" s="30"/>
      <c r="J12" s="30"/>
      <c r="K12" s="28"/>
      <c r="L12" s="29"/>
      <c r="M12" s="29"/>
      <c r="N12" s="30" t="s">
        <v>38</v>
      </c>
      <c r="O12" s="28"/>
    </row>
    <row r="13" spans="2:15" ht="16.5" customHeight="1">
      <c r="B13" s="26" t="s">
        <v>39</v>
      </c>
      <c r="C13" s="31" t="s">
        <v>40</v>
      </c>
      <c r="D13" s="32"/>
      <c r="E13" s="29" t="s">
        <v>41</v>
      </c>
      <c r="F13" s="29"/>
      <c r="G13" s="30"/>
      <c r="H13" s="30"/>
      <c r="I13" s="30"/>
      <c r="J13" s="30"/>
      <c r="K13" s="28"/>
      <c r="L13" s="29"/>
      <c r="M13" s="29"/>
      <c r="N13" s="30"/>
      <c r="O13" s="28"/>
    </row>
    <row r="14" spans="2:15" ht="16.5" customHeight="1">
      <c r="B14" s="26" t="s">
        <v>42</v>
      </c>
      <c r="C14" s="33" t="s">
        <v>43</v>
      </c>
      <c r="D14" s="34"/>
      <c r="E14" s="35" t="s">
        <v>60</v>
      </c>
      <c r="F14" s="34"/>
      <c r="G14" s="35" t="s">
        <v>44</v>
      </c>
      <c r="H14" s="35"/>
      <c r="I14" s="35"/>
      <c r="J14" s="35"/>
      <c r="K14" s="34"/>
      <c r="L14" s="36" t="s">
        <v>45</v>
      </c>
      <c r="M14" s="35" t="s">
        <v>46</v>
      </c>
      <c r="N14" s="35"/>
      <c r="O14" s="34"/>
    </row>
    <row r="15" ht="16.5" customHeight="1"/>
    <row r="16" spans="2:15" ht="16.5" customHeight="1">
      <c r="B16" s="26" t="s">
        <v>3</v>
      </c>
      <c r="C16" s="27" t="s">
        <v>59</v>
      </c>
      <c r="D16" s="28"/>
      <c r="E16" s="29" t="s">
        <v>32</v>
      </c>
      <c r="F16" s="28" t="s">
        <v>33</v>
      </c>
      <c r="G16" s="30" t="s">
        <v>34</v>
      </c>
      <c r="H16" s="30"/>
      <c r="I16" s="30"/>
      <c r="J16" s="30"/>
      <c r="K16" s="28"/>
      <c r="L16" s="29" t="s">
        <v>31</v>
      </c>
      <c r="M16" s="29" t="s">
        <v>35</v>
      </c>
      <c r="N16" s="30"/>
      <c r="O16" s="28"/>
    </row>
    <row r="17" spans="2:15" ht="16.5" customHeight="1">
      <c r="B17" s="26" t="s">
        <v>36</v>
      </c>
      <c r="C17" s="31"/>
      <c r="D17" s="32"/>
      <c r="E17" s="29" t="s">
        <v>37</v>
      </c>
      <c r="F17" s="28"/>
      <c r="G17" s="30"/>
      <c r="H17" s="30"/>
      <c r="I17" s="30"/>
      <c r="J17" s="30"/>
      <c r="K17" s="28"/>
      <c r="L17" s="29"/>
      <c r="M17" s="29"/>
      <c r="N17" s="30" t="s">
        <v>38</v>
      </c>
      <c r="O17" s="28"/>
    </row>
    <row r="18" spans="2:15" ht="16.5" customHeight="1">
      <c r="B18" s="26" t="s">
        <v>39</v>
      </c>
      <c r="C18" s="31" t="s">
        <v>40</v>
      </c>
      <c r="D18" s="32"/>
      <c r="E18" s="29" t="s">
        <v>41</v>
      </c>
      <c r="F18" s="29"/>
      <c r="G18" s="30"/>
      <c r="H18" s="30"/>
      <c r="I18" s="30"/>
      <c r="J18" s="30"/>
      <c r="K18" s="28"/>
      <c r="L18" s="29"/>
      <c r="M18" s="29"/>
      <c r="N18" s="30"/>
      <c r="O18" s="28"/>
    </row>
    <row r="19" spans="2:15" ht="16.5" customHeight="1">
      <c r="B19" s="26" t="s">
        <v>42</v>
      </c>
      <c r="C19" s="33" t="s">
        <v>43</v>
      </c>
      <c r="D19" s="34"/>
      <c r="E19" s="35" t="s">
        <v>60</v>
      </c>
      <c r="F19" s="34"/>
      <c r="G19" s="35" t="s">
        <v>44</v>
      </c>
      <c r="H19" s="35"/>
      <c r="I19" s="35"/>
      <c r="J19" s="35"/>
      <c r="K19" s="34"/>
      <c r="L19" s="36" t="s">
        <v>45</v>
      </c>
      <c r="M19" s="35" t="s">
        <v>46</v>
      </c>
      <c r="N19" s="35"/>
      <c r="O19" s="34"/>
    </row>
    <row r="20" ht="16.5" customHeight="1"/>
    <row r="21" spans="2:15" ht="16.5" customHeight="1">
      <c r="B21" s="26" t="s">
        <v>3</v>
      </c>
      <c r="C21" s="27" t="s">
        <v>59</v>
      </c>
      <c r="D21" s="28"/>
      <c r="E21" s="29" t="s">
        <v>32</v>
      </c>
      <c r="F21" s="28" t="s">
        <v>33</v>
      </c>
      <c r="G21" s="30" t="s">
        <v>34</v>
      </c>
      <c r="H21" s="30"/>
      <c r="I21" s="30"/>
      <c r="J21" s="30"/>
      <c r="K21" s="28"/>
      <c r="L21" s="29" t="s">
        <v>31</v>
      </c>
      <c r="M21" s="29" t="s">
        <v>35</v>
      </c>
      <c r="N21" s="30"/>
      <c r="O21" s="28"/>
    </row>
    <row r="22" spans="2:15" ht="16.5" customHeight="1">
      <c r="B22" s="26" t="s">
        <v>36</v>
      </c>
      <c r="C22" s="31"/>
      <c r="D22" s="32"/>
      <c r="E22" s="29" t="s">
        <v>37</v>
      </c>
      <c r="F22" s="28"/>
      <c r="G22" s="30"/>
      <c r="H22" s="30"/>
      <c r="I22" s="30"/>
      <c r="J22" s="30"/>
      <c r="K22" s="28"/>
      <c r="L22" s="29"/>
      <c r="M22" s="29"/>
      <c r="N22" s="30" t="s">
        <v>38</v>
      </c>
      <c r="O22" s="28"/>
    </row>
    <row r="23" spans="2:15" ht="16.5" customHeight="1">
      <c r="B23" s="26" t="s">
        <v>39</v>
      </c>
      <c r="C23" s="31" t="s">
        <v>40</v>
      </c>
      <c r="D23" s="32"/>
      <c r="E23" s="29" t="s">
        <v>41</v>
      </c>
      <c r="F23" s="29"/>
      <c r="G23" s="30"/>
      <c r="H23" s="30"/>
      <c r="I23" s="30"/>
      <c r="J23" s="30"/>
      <c r="K23" s="28"/>
      <c r="L23" s="29"/>
      <c r="M23" s="29"/>
      <c r="N23" s="30"/>
      <c r="O23" s="28"/>
    </row>
    <row r="24" spans="2:15" ht="16.5" customHeight="1">
      <c r="B24" s="26" t="s">
        <v>42</v>
      </c>
      <c r="C24" s="33" t="s">
        <v>43</v>
      </c>
      <c r="D24" s="34"/>
      <c r="E24" s="35" t="s">
        <v>60</v>
      </c>
      <c r="F24" s="34"/>
      <c r="G24" s="35" t="s">
        <v>44</v>
      </c>
      <c r="H24" s="35"/>
      <c r="I24" s="35"/>
      <c r="J24" s="35"/>
      <c r="K24" s="34"/>
      <c r="L24" s="36" t="s">
        <v>45</v>
      </c>
      <c r="M24" s="35" t="s">
        <v>46</v>
      </c>
      <c r="N24" s="35"/>
      <c r="O24" s="34"/>
    </row>
    <row r="25" ht="16.5" customHeight="1"/>
    <row r="26" spans="2:15" ht="16.5" customHeight="1">
      <c r="B26" s="26" t="s">
        <v>3</v>
      </c>
      <c r="C26" s="27" t="s">
        <v>59</v>
      </c>
      <c r="D26" s="28"/>
      <c r="E26" s="29" t="s">
        <v>32</v>
      </c>
      <c r="F26" s="28" t="s">
        <v>33</v>
      </c>
      <c r="G26" s="30" t="s">
        <v>34</v>
      </c>
      <c r="H26" s="30"/>
      <c r="I26" s="30"/>
      <c r="J26" s="30"/>
      <c r="K26" s="28"/>
      <c r="L26" s="29" t="s">
        <v>31</v>
      </c>
      <c r="M26" s="29" t="s">
        <v>35</v>
      </c>
      <c r="N26" s="30"/>
      <c r="O26" s="28"/>
    </row>
    <row r="27" spans="2:15" ht="16.5" customHeight="1">
      <c r="B27" s="26" t="s">
        <v>36</v>
      </c>
      <c r="C27" s="31"/>
      <c r="D27" s="32"/>
      <c r="E27" s="29" t="s">
        <v>37</v>
      </c>
      <c r="F27" s="28"/>
      <c r="G27" s="30"/>
      <c r="H27" s="30"/>
      <c r="I27" s="30"/>
      <c r="J27" s="30"/>
      <c r="K27" s="28"/>
      <c r="L27" s="29"/>
      <c r="M27" s="29"/>
      <c r="N27" s="30" t="s">
        <v>38</v>
      </c>
      <c r="O27" s="28"/>
    </row>
    <row r="28" spans="2:15" ht="16.5" customHeight="1">
      <c r="B28" s="26" t="s">
        <v>39</v>
      </c>
      <c r="C28" s="31" t="s">
        <v>40</v>
      </c>
      <c r="D28" s="32"/>
      <c r="E28" s="29" t="s">
        <v>41</v>
      </c>
      <c r="F28" s="29"/>
      <c r="G28" s="30"/>
      <c r="H28" s="30"/>
      <c r="I28" s="30"/>
      <c r="J28" s="30"/>
      <c r="K28" s="28"/>
      <c r="L28" s="29"/>
      <c r="M28" s="29"/>
      <c r="N28" s="30"/>
      <c r="O28" s="28"/>
    </row>
    <row r="29" spans="2:15" ht="16.5" customHeight="1">
      <c r="B29" s="26" t="s">
        <v>42</v>
      </c>
      <c r="C29" s="33" t="s">
        <v>43</v>
      </c>
      <c r="D29" s="34"/>
      <c r="E29" s="35" t="s">
        <v>60</v>
      </c>
      <c r="F29" s="34"/>
      <c r="G29" s="35" t="s">
        <v>44</v>
      </c>
      <c r="H29" s="35"/>
      <c r="I29" s="35"/>
      <c r="J29" s="35"/>
      <c r="K29" s="34"/>
      <c r="L29" s="36" t="s">
        <v>45</v>
      </c>
      <c r="M29" s="35" t="s">
        <v>46</v>
      </c>
      <c r="N29" s="35"/>
      <c r="O29" s="34"/>
    </row>
    <row r="30" ht="16.5" customHeight="1"/>
    <row r="31" ht="16.5" customHeight="1">
      <c r="B31" s="37" t="s">
        <v>47</v>
      </c>
    </row>
    <row r="32" ht="17.25" customHeight="1">
      <c r="B32" s="24" t="s">
        <v>48</v>
      </c>
    </row>
    <row r="33" spans="2:16" ht="16.5" customHeight="1">
      <c r="B33" s="58" t="s">
        <v>49</v>
      </c>
      <c r="C33" s="58"/>
      <c r="D33" s="58"/>
      <c r="E33" s="58"/>
      <c r="F33" s="58"/>
      <c r="G33" s="58"/>
      <c r="H33" s="58"/>
      <c r="I33" s="58"/>
      <c r="J33" s="58"/>
      <c r="K33" s="58"/>
      <c r="L33" s="58"/>
      <c r="M33" s="58"/>
      <c r="N33" s="58"/>
      <c r="O33" s="58"/>
      <c r="P33" s="39"/>
    </row>
    <row r="34" spans="2:16" ht="16.5" customHeight="1">
      <c r="B34" s="58"/>
      <c r="C34" s="58"/>
      <c r="D34" s="58"/>
      <c r="E34" s="58"/>
      <c r="F34" s="58"/>
      <c r="G34" s="58"/>
      <c r="H34" s="58"/>
      <c r="I34" s="58"/>
      <c r="J34" s="58"/>
      <c r="K34" s="58"/>
      <c r="L34" s="58"/>
      <c r="M34" s="58"/>
      <c r="N34" s="58"/>
      <c r="O34" s="58"/>
      <c r="P34" s="39"/>
    </row>
    <row r="35" spans="2:16" ht="16.5" customHeight="1">
      <c r="B35" s="37" t="s">
        <v>50</v>
      </c>
      <c r="C35" s="38"/>
      <c r="D35" s="38"/>
      <c r="E35" s="38"/>
      <c r="F35" s="38"/>
      <c r="G35" s="38"/>
      <c r="H35" s="38"/>
      <c r="I35" s="38"/>
      <c r="J35" s="38"/>
      <c r="K35" s="38"/>
      <c r="L35" s="38"/>
      <c r="M35" s="38"/>
      <c r="N35" s="38"/>
      <c r="O35" s="38"/>
      <c r="P35" s="38"/>
    </row>
    <row r="36" spans="2:16" ht="16.5" customHeight="1">
      <c r="B36" s="24" t="s">
        <v>51</v>
      </c>
      <c r="C36" s="38"/>
      <c r="D36" s="38"/>
      <c r="E36" s="38"/>
      <c r="F36" s="38"/>
      <c r="G36" s="38"/>
      <c r="H36" s="38"/>
      <c r="I36" s="38"/>
      <c r="J36" s="38"/>
      <c r="K36" s="38"/>
      <c r="L36" s="38"/>
      <c r="M36" s="38"/>
      <c r="N36" s="38"/>
      <c r="O36" s="38"/>
      <c r="P36" s="38"/>
    </row>
    <row r="37" spans="3:16" ht="16.5" customHeight="1">
      <c r="C37" s="38"/>
      <c r="D37" s="38"/>
      <c r="E37" s="38"/>
      <c r="F37" s="38"/>
      <c r="G37" s="38"/>
      <c r="H37" s="38"/>
      <c r="I37" s="38"/>
      <c r="J37" s="38"/>
      <c r="K37" s="38"/>
      <c r="L37" s="38"/>
      <c r="M37" s="38"/>
      <c r="N37" s="38"/>
      <c r="O37" s="38"/>
      <c r="P37" s="38"/>
    </row>
    <row r="38" spans="2:16" ht="16.5" customHeight="1">
      <c r="B38" s="40" t="s">
        <v>52</v>
      </c>
      <c r="C38" s="38"/>
      <c r="D38" s="38"/>
      <c r="E38" s="38"/>
      <c r="G38" s="24" t="s">
        <v>53</v>
      </c>
      <c r="K38" s="35" t="s">
        <v>27</v>
      </c>
      <c r="L38" s="41"/>
      <c r="M38" s="41"/>
      <c r="N38" s="41"/>
      <c r="O38" s="41"/>
      <c r="P38" s="38"/>
    </row>
    <row r="39" spans="3:16" ht="16.5" customHeight="1">
      <c r="C39" s="38"/>
      <c r="D39" s="38"/>
      <c r="E39" s="38"/>
      <c r="F39" s="38"/>
      <c r="G39" s="38"/>
      <c r="H39" s="38"/>
      <c r="I39" s="38"/>
      <c r="J39" s="38"/>
      <c r="K39" s="38"/>
      <c r="L39" s="38"/>
      <c r="M39" s="38"/>
      <c r="N39" s="38"/>
      <c r="O39" s="38"/>
      <c r="P39" s="38"/>
    </row>
    <row r="40" ht="16.5" customHeight="1"/>
    <row r="41" ht="16.5" customHeight="1">
      <c r="B41" s="24" t="s">
        <v>61</v>
      </c>
    </row>
    <row r="42" ht="16.5" customHeight="1">
      <c r="B42" s="24" t="s">
        <v>54</v>
      </c>
    </row>
    <row r="43" ht="17.25" customHeight="1"/>
    <row r="44" ht="17.25" customHeight="1">
      <c r="D44" s="25" t="s">
        <v>56</v>
      </c>
    </row>
    <row r="45" ht="17.25" customHeight="1">
      <c r="C45" s="24" t="s">
        <v>23</v>
      </c>
    </row>
    <row r="46" spans="3:13" ht="17.25" customHeight="1">
      <c r="C46" s="24" t="s">
        <v>24</v>
      </c>
      <c r="E46" s="24" t="s">
        <v>25</v>
      </c>
      <c r="F46" s="24" t="s">
        <v>57</v>
      </c>
      <c r="H46" s="24" t="s">
        <v>26</v>
      </c>
      <c r="I46" s="24" t="s">
        <v>58</v>
      </c>
      <c r="J46" s="24" t="s">
        <v>63</v>
      </c>
      <c r="M46" s="24" t="s">
        <v>27</v>
      </c>
    </row>
    <row r="47" spans="3:13" ht="17.25" customHeight="1">
      <c r="C47" s="24" t="s">
        <v>28</v>
      </c>
      <c r="E47" s="24" t="s">
        <v>29</v>
      </c>
      <c r="G47" s="24" t="s">
        <v>30</v>
      </c>
      <c r="M47" s="24" t="s">
        <v>31</v>
      </c>
    </row>
    <row r="48" spans="2:15" ht="17.25" customHeight="1">
      <c r="B48" s="26" t="s">
        <v>3</v>
      </c>
      <c r="C48" s="27" t="s">
        <v>59</v>
      </c>
      <c r="D48" s="28"/>
      <c r="E48" s="29" t="s">
        <v>32</v>
      </c>
      <c r="F48" s="28" t="s">
        <v>33</v>
      </c>
      <c r="G48" s="30" t="s">
        <v>34</v>
      </c>
      <c r="H48" s="30"/>
      <c r="I48" s="30"/>
      <c r="J48" s="30"/>
      <c r="K48" s="28"/>
      <c r="L48" s="29" t="s">
        <v>31</v>
      </c>
      <c r="M48" s="29" t="s">
        <v>35</v>
      </c>
      <c r="N48" s="30"/>
      <c r="O48" s="28"/>
    </row>
    <row r="49" spans="2:15" ht="17.25" customHeight="1">
      <c r="B49" s="26" t="s">
        <v>36</v>
      </c>
      <c r="C49" s="31"/>
      <c r="D49" s="32"/>
      <c r="E49" s="29" t="s">
        <v>37</v>
      </c>
      <c r="F49" s="28"/>
      <c r="G49" s="30"/>
      <c r="H49" s="30"/>
      <c r="I49" s="30"/>
      <c r="J49" s="30"/>
      <c r="K49" s="28"/>
      <c r="L49" s="29"/>
      <c r="M49" s="29"/>
      <c r="N49" s="30" t="s">
        <v>38</v>
      </c>
      <c r="O49" s="28"/>
    </row>
    <row r="50" spans="2:15" ht="17.25" customHeight="1">
      <c r="B50" s="26" t="s">
        <v>39</v>
      </c>
      <c r="C50" s="31" t="s">
        <v>40</v>
      </c>
      <c r="D50" s="32"/>
      <c r="E50" s="29" t="s">
        <v>41</v>
      </c>
      <c r="F50" s="29"/>
      <c r="G50" s="30"/>
      <c r="H50" s="30"/>
      <c r="I50" s="30"/>
      <c r="J50" s="30"/>
      <c r="K50" s="28"/>
      <c r="L50" s="29"/>
      <c r="M50" s="29"/>
      <c r="N50" s="30"/>
      <c r="O50" s="28"/>
    </row>
    <row r="51" spans="2:15" ht="17.25" customHeight="1">
      <c r="B51" s="26" t="s">
        <v>42</v>
      </c>
      <c r="C51" s="33" t="s">
        <v>43</v>
      </c>
      <c r="D51" s="34"/>
      <c r="E51" s="35" t="s">
        <v>60</v>
      </c>
      <c r="F51" s="34"/>
      <c r="G51" s="35" t="s">
        <v>44</v>
      </c>
      <c r="H51" s="35"/>
      <c r="I51" s="35"/>
      <c r="J51" s="35"/>
      <c r="K51" s="34"/>
      <c r="L51" s="36" t="s">
        <v>45</v>
      </c>
      <c r="M51" s="35" t="s">
        <v>46</v>
      </c>
      <c r="N51" s="35"/>
      <c r="O51" s="34"/>
    </row>
    <row r="52" ht="17.25" customHeight="1"/>
    <row r="53" spans="2:15" ht="17.25" customHeight="1">
      <c r="B53" s="26" t="s">
        <v>3</v>
      </c>
      <c r="C53" s="27" t="s">
        <v>59</v>
      </c>
      <c r="D53" s="28"/>
      <c r="E53" s="29" t="s">
        <v>32</v>
      </c>
      <c r="F53" s="28" t="s">
        <v>33</v>
      </c>
      <c r="G53" s="30" t="s">
        <v>34</v>
      </c>
      <c r="H53" s="30"/>
      <c r="I53" s="30"/>
      <c r="J53" s="30"/>
      <c r="K53" s="28"/>
      <c r="L53" s="29" t="s">
        <v>31</v>
      </c>
      <c r="M53" s="29" t="s">
        <v>35</v>
      </c>
      <c r="N53" s="30"/>
      <c r="O53" s="28"/>
    </row>
    <row r="54" spans="2:15" ht="17.25" customHeight="1">
      <c r="B54" s="26" t="s">
        <v>36</v>
      </c>
      <c r="C54" s="31"/>
      <c r="D54" s="32"/>
      <c r="E54" s="29" t="s">
        <v>37</v>
      </c>
      <c r="F54" s="28"/>
      <c r="G54" s="30"/>
      <c r="H54" s="30"/>
      <c r="I54" s="30"/>
      <c r="J54" s="30"/>
      <c r="K54" s="28"/>
      <c r="L54" s="29"/>
      <c r="M54" s="29"/>
      <c r="N54" s="30" t="s">
        <v>38</v>
      </c>
      <c r="O54" s="28"/>
    </row>
    <row r="55" spans="2:15" ht="17.25" customHeight="1">
      <c r="B55" s="26" t="s">
        <v>39</v>
      </c>
      <c r="C55" s="31" t="s">
        <v>40</v>
      </c>
      <c r="D55" s="32"/>
      <c r="E55" s="29" t="s">
        <v>41</v>
      </c>
      <c r="F55" s="29"/>
      <c r="G55" s="30"/>
      <c r="H55" s="30"/>
      <c r="I55" s="30"/>
      <c r="J55" s="30"/>
      <c r="K55" s="28"/>
      <c r="L55" s="29"/>
      <c r="M55" s="29"/>
      <c r="N55" s="30"/>
      <c r="O55" s="28"/>
    </row>
    <row r="56" spans="2:15" ht="17.25" customHeight="1">
      <c r="B56" s="26" t="s">
        <v>42</v>
      </c>
      <c r="C56" s="33" t="s">
        <v>43</v>
      </c>
      <c r="D56" s="34"/>
      <c r="E56" s="35" t="s">
        <v>60</v>
      </c>
      <c r="F56" s="34"/>
      <c r="G56" s="35" t="s">
        <v>44</v>
      </c>
      <c r="H56" s="35"/>
      <c r="I56" s="35"/>
      <c r="J56" s="35"/>
      <c r="K56" s="34"/>
      <c r="L56" s="36" t="s">
        <v>45</v>
      </c>
      <c r="M56" s="35" t="s">
        <v>46</v>
      </c>
      <c r="N56" s="35"/>
      <c r="O56" s="34"/>
    </row>
    <row r="57" ht="17.25" customHeight="1"/>
    <row r="58" spans="2:15" ht="17.25" customHeight="1">
      <c r="B58" s="26" t="s">
        <v>3</v>
      </c>
      <c r="C58" s="27" t="s">
        <v>59</v>
      </c>
      <c r="D58" s="28"/>
      <c r="E58" s="29" t="s">
        <v>32</v>
      </c>
      <c r="F58" s="28" t="s">
        <v>33</v>
      </c>
      <c r="G58" s="30" t="s">
        <v>34</v>
      </c>
      <c r="H58" s="30"/>
      <c r="I58" s="30"/>
      <c r="J58" s="30"/>
      <c r="K58" s="28"/>
      <c r="L58" s="29" t="s">
        <v>31</v>
      </c>
      <c r="M58" s="29" t="s">
        <v>35</v>
      </c>
      <c r="N58" s="30"/>
      <c r="O58" s="28"/>
    </row>
    <row r="59" spans="2:15" ht="17.25" customHeight="1">
      <c r="B59" s="26" t="s">
        <v>36</v>
      </c>
      <c r="C59" s="31"/>
      <c r="D59" s="32"/>
      <c r="E59" s="29" t="s">
        <v>37</v>
      </c>
      <c r="F59" s="28"/>
      <c r="G59" s="30"/>
      <c r="H59" s="30"/>
      <c r="I59" s="30"/>
      <c r="J59" s="30"/>
      <c r="K59" s="28"/>
      <c r="L59" s="29"/>
      <c r="M59" s="29"/>
      <c r="N59" s="30" t="s">
        <v>38</v>
      </c>
      <c r="O59" s="28"/>
    </row>
    <row r="60" spans="2:15" ht="17.25" customHeight="1">
      <c r="B60" s="26" t="s">
        <v>39</v>
      </c>
      <c r="C60" s="31" t="s">
        <v>40</v>
      </c>
      <c r="D60" s="32"/>
      <c r="E60" s="29" t="s">
        <v>41</v>
      </c>
      <c r="F60" s="29"/>
      <c r="G60" s="30"/>
      <c r="H60" s="30"/>
      <c r="I60" s="30"/>
      <c r="J60" s="30"/>
      <c r="K60" s="28"/>
      <c r="L60" s="29"/>
      <c r="M60" s="29"/>
      <c r="N60" s="30"/>
      <c r="O60" s="28"/>
    </row>
    <row r="61" spans="2:15" ht="17.25" customHeight="1">
      <c r="B61" s="26" t="s">
        <v>42</v>
      </c>
      <c r="C61" s="33" t="s">
        <v>43</v>
      </c>
      <c r="D61" s="34"/>
      <c r="E61" s="35" t="s">
        <v>60</v>
      </c>
      <c r="F61" s="34"/>
      <c r="G61" s="35" t="s">
        <v>44</v>
      </c>
      <c r="H61" s="35"/>
      <c r="I61" s="35"/>
      <c r="J61" s="35"/>
      <c r="K61" s="34"/>
      <c r="L61" s="36" t="s">
        <v>45</v>
      </c>
      <c r="M61" s="35" t="s">
        <v>46</v>
      </c>
      <c r="N61" s="35"/>
      <c r="O61" s="34"/>
    </row>
    <row r="62" ht="17.25" customHeight="1"/>
    <row r="63" spans="2:15" ht="17.25" customHeight="1">
      <c r="B63" s="26" t="s">
        <v>3</v>
      </c>
      <c r="C63" s="27" t="s">
        <v>59</v>
      </c>
      <c r="D63" s="28"/>
      <c r="E63" s="29" t="s">
        <v>32</v>
      </c>
      <c r="F63" s="28" t="s">
        <v>33</v>
      </c>
      <c r="G63" s="30" t="s">
        <v>34</v>
      </c>
      <c r="H63" s="30"/>
      <c r="I63" s="30"/>
      <c r="J63" s="30"/>
      <c r="K63" s="28"/>
      <c r="L63" s="29" t="s">
        <v>31</v>
      </c>
      <c r="M63" s="29" t="s">
        <v>35</v>
      </c>
      <c r="N63" s="30"/>
      <c r="O63" s="28"/>
    </row>
    <row r="64" spans="2:15" ht="17.25" customHeight="1">
      <c r="B64" s="26" t="s">
        <v>36</v>
      </c>
      <c r="C64" s="31"/>
      <c r="D64" s="32"/>
      <c r="E64" s="29" t="s">
        <v>37</v>
      </c>
      <c r="F64" s="28"/>
      <c r="G64" s="30"/>
      <c r="H64" s="30"/>
      <c r="I64" s="30"/>
      <c r="J64" s="30"/>
      <c r="K64" s="28"/>
      <c r="L64" s="29"/>
      <c r="M64" s="29"/>
      <c r="N64" s="30" t="s">
        <v>38</v>
      </c>
      <c r="O64" s="28"/>
    </row>
    <row r="65" spans="2:15" ht="17.25" customHeight="1">
      <c r="B65" s="26" t="s">
        <v>39</v>
      </c>
      <c r="C65" s="31" t="s">
        <v>40</v>
      </c>
      <c r="D65" s="32"/>
      <c r="E65" s="29" t="s">
        <v>41</v>
      </c>
      <c r="F65" s="29"/>
      <c r="G65" s="30"/>
      <c r="H65" s="30"/>
      <c r="I65" s="30"/>
      <c r="J65" s="30"/>
      <c r="K65" s="28"/>
      <c r="L65" s="29"/>
      <c r="M65" s="29"/>
      <c r="N65" s="30"/>
      <c r="O65" s="28"/>
    </row>
    <row r="66" spans="2:15" ht="17.25" customHeight="1">
      <c r="B66" s="26" t="s">
        <v>42</v>
      </c>
      <c r="C66" s="33" t="s">
        <v>43</v>
      </c>
      <c r="D66" s="34"/>
      <c r="E66" s="35" t="s">
        <v>60</v>
      </c>
      <c r="F66" s="34"/>
      <c r="G66" s="35" t="s">
        <v>44</v>
      </c>
      <c r="H66" s="35"/>
      <c r="I66" s="35"/>
      <c r="J66" s="35"/>
      <c r="K66" s="34"/>
      <c r="L66" s="36" t="s">
        <v>45</v>
      </c>
      <c r="M66" s="35" t="s">
        <v>46</v>
      </c>
      <c r="N66" s="35"/>
      <c r="O66" s="34"/>
    </row>
    <row r="67" ht="17.25" customHeight="1"/>
    <row r="68" spans="2:15" ht="17.25" customHeight="1">
      <c r="B68" s="26" t="s">
        <v>3</v>
      </c>
      <c r="C68" s="27" t="s">
        <v>59</v>
      </c>
      <c r="D68" s="28"/>
      <c r="E68" s="29" t="s">
        <v>32</v>
      </c>
      <c r="F68" s="28" t="s">
        <v>33</v>
      </c>
      <c r="G68" s="30" t="s">
        <v>34</v>
      </c>
      <c r="H68" s="30"/>
      <c r="I68" s="30"/>
      <c r="J68" s="30"/>
      <c r="K68" s="28"/>
      <c r="L68" s="29" t="s">
        <v>31</v>
      </c>
      <c r="M68" s="29" t="s">
        <v>35</v>
      </c>
      <c r="N68" s="30"/>
      <c r="O68" s="28"/>
    </row>
    <row r="69" spans="2:15" ht="17.25" customHeight="1">
      <c r="B69" s="26" t="s">
        <v>36</v>
      </c>
      <c r="C69" s="31"/>
      <c r="D69" s="32"/>
      <c r="E69" s="29" t="s">
        <v>37</v>
      </c>
      <c r="F69" s="28"/>
      <c r="G69" s="30"/>
      <c r="H69" s="30"/>
      <c r="I69" s="30"/>
      <c r="J69" s="30"/>
      <c r="K69" s="28"/>
      <c r="L69" s="29"/>
      <c r="M69" s="29"/>
      <c r="N69" s="30" t="s">
        <v>38</v>
      </c>
      <c r="O69" s="28"/>
    </row>
    <row r="70" spans="2:15" ht="17.25" customHeight="1">
      <c r="B70" s="26" t="s">
        <v>39</v>
      </c>
      <c r="C70" s="31" t="s">
        <v>40</v>
      </c>
      <c r="D70" s="32"/>
      <c r="E70" s="29" t="s">
        <v>41</v>
      </c>
      <c r="F70" s="29"/>
      <c r="G70" s="30"/>
      <c r="H70" s="30"/>
      <c r="I70" s="30"/>
      <c r="J70" s="30"/>
      <c r="K70" s="28"/>
      <c r="L70" s="29"/>
      <c r="M70" s="29"/>
      <c r="N70" s="30"/>
      <c r="O70" s="28"/>
    </row>
    <row r="71" spans="2:15" ht="17.25" customHeight="1">
      <c r="B71" s="26" t="s">
        <v>42</v>
      </c>
      <c r="C71" s="33" t="s">
        <v>43</v>
      </c>
      <c r="D71" s="34"/>
      <c r="E71" s="35" t="s">
        <v>60</v>
      </c>
      <c r="F71" s="34"/>
      <c r="G71" s="35" t="s">
        <v>44</v>
      </c>
      <c r="H71" s="35"/>
      <c r="I71" s="35"/>
      <c r="J71" s="35"/>
      <c r="K71" s="34"/>
      <c r="L71" s="36" t="s">
        <v>45</v>
      </c>
      <c r="M71" s="35" t="s">
        <v>46</v>
      </c>
      <c r="N71" s="35"/>
      <c r="O71" s="34"/>
    </row>
    <row r="72" ht="17.25" customHeight="1"/>
    <row r="73" ht="17.25" customHeight="1">
      <c r="B73" s="37" t="s">
        <v>47</v>
      </c>
    </row>
    <row r="74" ht="17.25" customHeight="1">
      <c r="B74" s="24" t="s">
        <v>48</v>
      </c>
    </row>
    <row r="75" spans="2:16" ht="17.25" customHeight="1">
      <c r="B75" s="58" t="s">
        <v>49</v>
      </c>
      <c r="C75" s="58"/>
      <c r="D75" s="58"/>
      <c r="E75" s="58"/>
      <c r="F75" s="58"/>
      <c r="G75" s="58"/>
      <c r="H75" s="58"/>
      <c r="I75" s="58"/>
      <c r="J75" s="58"/>
      <c r="K75" s="58"/>
      <c r="L75" s="58"/>
      <c r="M75" s="58"/>
      <c r="N75" s="58"/>
      <c r="O75" s="58"/>
      <c r="P75" s="39"/>
    </row>
    <row r="76" spans="2:16" ht="17.25" customHeight="1">
      <c r="B76" s="58"/>
      <c r="C76" s="58"/>
      <c r="D76" s="58"/>
      <c r="E76" s="58"/>
      <c r="F76" s="58"/>
      <c r="G76" s="58"/>
      <c r="H76" s="58"/>
      <c r="I76" s="58"/>
      <c r="J76" s="58"/>
      <c r="K76" s="58"/>
      <c r="L76" s="58"/>
      <c r="M76" s="58"/>
      <c r="N76" s="58"/>
      <c r="O76" s="58"/>
      <c r="P76" s="39"/>
    </row>
    <row r="77" spans="2:16" ht="17.25" customHeight="1">
      <c r="B77" s="37" t="s">
        <v>50</v>
      </c>
      <c r="C77" s="38"/>
      <c r="D77" s="38"/>
      <c r="E77" s="38"/>
      <c r="F77" s="38"/>
      <c r="G77" s="38"/>
      <c r="H77" s="38"/>
      <c r="I77" s="38"/>
      <c r="J77" s="38"/>
      <c r="K77" s="38"/>
      <c r="L77" s="38"/>
      <c r="M77" s="38"/>
      <c r="N77" s="38"/>
      <c r="O77" s="38"/>
      <c r="P77" s="38"/>
    </row>
    <row r="78" spans="2:16" ht="17.25" customHeight="1">
      <c r="B78" s="24" t="s">
        <v>51</v>
      </c>
      <c r="C78" s="38"/>
      <c r="D78" s="38"/>
      <c r="E78" s="38"/>
      <c r="F78" s="38"/>
      <c r="G78" s="38"/>
      <c r="H78" s="38"/>
      <c r="I78" s="38"/>
      <c r="J78" s="38"/>
      <c r="K78" s="38"/>
      <c r="L78" s="38"/>
      <c r="M78" s="38"/>
      <c r="N78" s="38"/>
      <c r="O78" s="38"/>
      <c r="P78" s="38"/>
    </row>
    <row r="79" spans="3:16" ht="17.25" customHeight="1">
      <c r="C79" s="38"/>
      <c r="D79" s="38"/>
      <c r="E79" s="38"/>
      <c r="F79" s="38"/>
      <c r="G79" s="38"/>
      <c r="H79" s="38"/>
      <c r="I79" s="38"/>
      <c r="J79" s="38"/>
      <c r="K79" s="38"/>
      <c r="L79" s="38"/>
      <c r="M79" s="38"/>
      <c r="N79" s="38"/>
      <c r="O79" s="38"/>
      <c r="P79" s="38"/>
    </row>
    <row r="80" spans="2:16" ht="17.25" customHeight="1">
      <c r="B80" s="40" t="s">
        <v>52</v>
      </c>
      <c r="C80" s="38"/>
      <c r="D80" s="38"/>
      <c r="E80" s="38"/>
      <c r="G80" s="24" t="s">
        <v>53</v>
      </c>
      <c r="K80" s="35" t="s">
        <v>27</v>
      </c>
      <c r="L80" s="41"/>
      <c r="M80" s="41"/>
      <c r="N80" s="41"/>
      <c r="O80" s="41"/>
      <c r="P80" s="38"/>
    </row>
    <row r="81" spans="3:16" ht="17.25" customHeight="1">
      <c r="C81" s="38"/>
      <c r="D81" s="38"/>
      <c r="E81" s="38"/>
      <c r="F81" s="38"/>
      <c r="G81" s="38"/>
      <c r="H81" s="38"/>
      <c r="I81" s="38"/>
      <c r="J81" s="38"/>
      <c r="K81" s="38"/>
      <c r="L81" s="38"/>
      <c r="M81" s="38"/>
      <c r="N81" s="38"/>
      <c r="O81" s="38"/>
      <c r="P81" s="38"/>
    </row>
    <row r="82" ht="17.25" customHeight="1"/>
    <row r="83" ht="17.25" customHeight="1">
      <c r="B83" s="24" t="s">
        <v>61</v>
      </c>
    </row>
    <row r="84" ht="17.25" customHeight="1">
      <c r="B84" s="24" t="s">
        <v>54</v>
      </c>
    </row>
    <row r="85" ht="17.25" customHeight="1"/>
  </sheetData>
  <sheetProtection/>
  <mergeCells count="2">
    <mergeCell ref="B33:O34"/>
    <mergeCell ref="B75:O76"/>
  </mergeCells>
  <printOptions/>
  <pageMargins left="1.1023622047244095" right="0.5118110236220472" top="0.35433070866141736" bottom="0.35433070866141736" header="0.31496062992125984" footer="0.31496062992125984"/>
  <pageSetup horizontalDpi="1200" verticalDpi="1200" orientation="landscape" paperSize="9" scale="80" r:id="rId1"/>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B2:P84"/>
  <sheetViews>
    <sheetView view="pageBreakPreview" zoomScale="60" zoomScalePageLayoutView="0" workbookViewId="0" topLeftCell="A38">
      <selection activeCell="B43" sqref="B43"/>
    </sheetView>
  </sheetViews>
  <sheetFormatPr defaultColWidth="9.00390625" defaultRowHeight="13.5"/>
  <cols>
    <col min="1" max="1" width="1.4921875" style="24" customWidth="1"/>
    <col min="2" max="2" width="8.75390625" style="24" customWidth="1"/>
    <col min="3" max="3" width="11.00390625" style="24" customWidth="1"/>
    <col min="4" max="4" width="18.625" style="24" customWidth="1"/>
    <col min="5" max="5" width="17.875" style="24" customWidth="1"/>
    <col min="6" max="6" width="12.625" style="24" customWidth="1"/>
    <col min="7" max="10" width="8.75390625" style="24" customWidth="1"/>
    <col min="11" max="11" width="1.875" style="24" customWidth="1"/>
    <col min="12" max="12" width="14.125" style="24" customWidth="1"/>
    <col min="13" max="13" width="15.875" style="24" customWidth="1"/>
    <col min="14" max="14" width="8.75390625" style="24" customWidth="1"/>
    <col min="15" max="15" width="10.625" style="24" customWidth="1"/>
    <col min="16" max="16384" width="8.75390625" style="24" customWidth="1"/>
  </cols>
  <sheetData>
    <row r="2" ht="16.5" customHeight="1">
      <c r="D2" s="25" t="s">
        <v>56</v>
      </c>
    </row>
    <row r="3" ht="16.5" customHeight="1">
      <c r="C3" s="24" t="s">
        <v>23</v>
      </c>
    </row>
    <row r="4" spans="3:13" ht="16.5" customHeight="1">
      <c r="C4" s="24" t="s">
        <v>24</v>
      </c>
      <c r="E4" s="24" t="s">
        <v>25</v>
      </c>
      <c r="F4" s="24" t="s">
        <v>57</v>
      </c>
      <c r="H4" s="24" t="s">
        <v>26</v>
      </c>
      <c r="I4" s="24" t="s">
        <v>64</v>
      </c>
      <c r="J4" s="24" t="s">
        <v>62</v>
      </c>
      <c r="M4" s="24" t="s">
        <v>27</v>
      </c>
    </row>
    <row r="5" spans="3:13" ht="16.5" customHeight="1">
      <c r="C5" s="24" t="s">
        <v>28</v>
      </c>
      <c r="E5" s="24" t="s">
        <v>29</v>
      </c>
      <c r="G5" s="24" t="s">
        <v>30</v>
      </c>
      <c r="M5" s="24" t="s">
        <v>31</v>
      </c>
    </row>
    <row r="6" spans="2:15" ht="16.5" customHeight="1">
      <c r="B6" s="26" t="s">
        <v>3</v>
      </c>
      <c r="C6" s="27" t="s">
        <v>59</v>
      </c>
      <c r="D6" s="28"/>
      <c r="E6" s="29" t="s">
        <v>32</v>
      </c>
      <c r="F6" s="28" t="s">
        <v>33</v>
      </c>
      <c r="G6" s="30" t="s">
        <v>34</v>
      </c>
      <c r="H6" s="30"/>
      <c r="I6" s="30"/>
      <c r="J6" s="30"/>
      <c r="K6" s="28"/>
      <c r="L6" s="29" t="s">
        <v>31</v>
      </c>
      <c r="M6" s="29" t="s">
        <v>35</v>
      </c>
      <c r="N6" s="30"/>
      <c r="O6" s="28"/>
    </row>
    <row r="7" spans="2:15" ht="16.5" customHeight="1">
      <c r="B7" s="26" t="s">
        <v>36</v>
      </c>
      <c r="C7" s="31"/>
      <c r="D7" s="32"/>
      <c r="E7" s="29" t="s">
        <v>37</v>
      </c>
      <c r="F7" s="28"/>
      <c r="G7" s="30"/>
      <c r="H7" s="30"/>
      <c r="I7" s="30"/>
      <c r="J7" s="30"/>
      <c r="K7" s="28"/>
      <c r="L7" s="29"/>
      <c r="M7" s="29"/>
      <c r="N7" s="30" t="s">
        <v>38</v>
      </c>
      <c r="O7" s="28"/>
    </row>
    <row r="8" spans="2:15" ht="16.5" customHeight="1">
      <c r="B8" s="26" t="s">
        <v>39</v>
      </c>
      <c r="C8" s="31" t="s">
        <v>40</v>
      </c>
      <c r="D8" s="32"/>
      <c r="E8" s="29" t="s">
        <v>41</v>
      </c>
      <c r="F8" s="29"/>
      <c r="G8" s="30"/>
      <c r="H8" s="30"/>
      <c r="I8" s="30"/>
      <c r="J8" s="30"/>
      <c r="K8" s="28"/>
      <c r="L8" s="29"/>
      <c r="M8" s="29"/>
      <c r="N8" s="30"/>
      <c r="O8" s="28"/>
    </row>
    <row r="9" spans="2:15" ht="16.5" customHeight="1">
      <c r="B9" s="26" t="s">
        <v>42</v>
      </c>
      <c r="C9" s="33" t="s">
        <v>43</v>
      </c>
      <c r="D9" s="34"/>
      <c r="E9" s="35" t="s">
        <v>60</v>
      </c>
      <c r="F9" s="34"/>
      <c r="G9" s="35" t="s">
        <v>44</v>
      </c>
      <c r="H9" s="35"/>
      <c r="I9" s="35"/>
      <c r="J9" s="35"/>
      <c r="K9" s="34"/>
      <c r="L9" s="36" t="s">
        <v>45</v>
      </c>
      <c r="M9" s="35" t="s">
        <v>46</v>
      </c>
      <c r="N9" s="35"/>
      <c r="O9" s="34"/>
    </row>
    <row r="10" ht="16.5" customHeight="1"/>
    <row r="11" spans="2:15" ht="16.5" customHeight="1">
      <c r="B11" s="26" t="s">
        <v>3</v>
      </c>
      <c r="C11" s="27" t="s">
        <v>59</v>
      </c>
      <c r="D11" s="28"/>
      <c r="E11" s="29" t="s">
        <v>32</v>
      </c>
      <c r="F11" s="28" t="s">
        <v>33</v>
      </c>
      <c r="G11" s="30" t="s">
        <v>34</v>
      </c>
      <c r="H11" s="30"/>
      <c r="I11" s="30"/>
      <c r="J11" s="30"/>
      <c r="K11" s="28"/>
      <c r="L11" s="29" t="s">
        <v>31</v>
      </c>
      <c r="M11" s="29" t="s">
        <v>35</v>
      </c>
      <c r="N11" s="30"/>
      <c r="O11" s="28"/>
    </row>
    <row r="12" spans="2:15" ht="16.5" customHeight="1">
      <c r="B12" s="26" t="s">
        <v>36</v>
      </c>
      <c r="C12" s="31"/>
      <c r="D12" s="32"/>
      <c r="E12" s="29" t="s">
        <v>37</v>
      </c>
      <c r="F12" s="28"/>
      <c r="G12" s="30"/>
      <c r="H12" s="30"/>
      <c r="I12" s="30"/>
      <c r="J12" s="30"/>
      <c r="K12" s="28"/>
      <c r="L12" s="29"/>
      <c r="M12" s="29"/>
      <c r="N12" s="30" t="s">
        <v>38</v>
      </c>
      <c r="O12" s="28"/>
    </row>
    <row r="13" spans="2:15" ht="16.5" customHeight="1">
      <c r="B13" s="26" t="s">
        <v>39</v>
      </c>
      <c r="C13" s="31" t="s">
        <v>40</v>
      </c>
      <c r="D13" s="32"/>
      <c r="E13" s="29" t="s">
        <v>41</v>
      </c>
      <c r="F13" s="29"/>
      <c r="G13" s="30"/>
      <c r="H13" s="30"/>
      <c r="I13" s="30"/>
      <c r="J13" s="30"/>
      <c r="K13" s="28"/>
      <c r="L13" s="29"/>
      <c r="M13" s="29"/>
      <c r="N13" s="30"/>
      <c r="O13" s="28"/>
    </row>
    <row r="14" spans="2:15" ht="16.5" customHeight="1">
      <c r="B14" s="26" t="s">
        <v>42</v>
      </c>
      <c r="C14" s="33" t="s">
        <v>43</v>
      </c>
      <c r="D14" s="34"/>
      <c r="E14" s="35" t="s">
        <v>60</v>
      </c>
      <c r="F14" s="34"/>
      <c r="G14" s="35" t="s">
        <v>44</v>
      </c>
      <c r="H14" s="35"/>
      <c r="I14" s="35"/>
      <c r="J14" s="35"/>
      <c r="K14" s="34"/>
      <c r="L14" s="36" t="s">
        <v>45</v>
      </c>
      <c r="M14" s="35" t="s">
        <v>46</v>
      </c>
      <c r="N14" s="35"/>
      <c r="O14" s="34"/>
    </row>
    <row r="15" ht="16.5" customHeight="1"/>
    <row r="16" spans="2:15" ht="16.5" customHeight="1">
      <c r="B16" s="26" t="s">
        <v>3</v>
      </c>
      <c r="C16" s="27" t="s">
        <v>59</v>
      </c>
      <c r="D16" s="28"/>
      <c r="E16" s="29" t="s">
        <v>32</v>
      </c>
      <c r="F16" s="28" t="s">
        <v>33</v>
      </c>
      <c r="G16" s="30" t="s">
        <v>34</v>
      </c>
      <c r="H16" s="30"/>
      <c r="I16" s="30"/>
      <c r="J16" s="30"/>
      <c r="K16" s="28"/>
      <c r="L16" s="29" t="s">
        <v>31</v>
      </c>
      <c r="M16" s="29" t="s">
        <v>35</v>
      </c>
      <c r="N16" s="30"/>
      <c r="O16" s="28"/>
    </row>
    <row r="17" spans="2:15" ht="16.5" customHeight="1">
      <c r="B17" s="26" t="s">
        <v>36</v>
      </c>
      <c r="C17" s="31"/>
      <c r="D17" s="32"/>
      <c r="E17" s="29" t="s">
        <v>37</v>
      </c>
      <c r="F17" s="28"/>
      <c r="G17" s="30"/>
      <c r="H17" s="30"/>
      <c r="I17" s="30"/>
      <c r="J17" s="30"/>
      <c r="K17" s="28"/>
      <c r="L17" s="29"/>
      <c r="M17" s="29"/>
      <c r="N17" s="30" t="s">
        <v>38</v>
      </c>
      <c r="O17" s="28"/>
    </row>
    <row r="18" spans="2:15" ht="16.5" customHeight="1">
      <c r="B18" s="26" t="s">
        <v>39</v>
      </c>
      <c r="C18" s="31" t="s">
        <v>40</v>
      </c>
      <c r="D18" s="32"/>
      <c r="E18" s="29" t="s">
        <v>41</v>
      </c>
      <c r="F18" s="29"/>
      <c r="G18" s="30"/>
      <c r="H18" s="30"/>
      <c r="I18" s="30"/>
      <c r="J18" s="30"/>
      <c r="K18" s="28"/>
      <c r="L18" s="29"/>
      <c r="M18" s="29"/>
      <c r="N18" s="30"/>
      <c r="O18" s="28"/>
    </row>
    <row r="19" spans="2:15" ht="16.5" customHeight="1">
      <c r="B19" s="26" t="s">
        <v>42</v>
      </c>
      <c r="C19" s="33" t="s">
        <v>43</v>
      </c>
      <c r="D19" s="34"/>
      <c r="E19" s="35" t="s">
        <v>60</v>
      </c>
      <c r="F19" s="34"/>
      <c r="G19" s="35" t="s">
        <v>44</v>
      </c>
      <c r="H19" s="35"/>
      <c r="I19" s="35"/>
      <c r="J19" s="35"/>
      <c r="K19" s="34"/>
      <c r="L19" s="36" t="s">
        <v>45</v>
      </c>
      <c r="M19" s="35" t="s">
        <v>46</v>
      </c>
      <c r="N19" s="35"/>
      <c r="O19" s="34"/>
    </row>
    <row r="20" ht="16.5" customHeight="1"/>
    <row r="21" spans="2:15" ht="16.5" customHeight="1">
      <c r="B21" s="26" t="s">
        <v>3</v>
      </c>
      <c r="C21" s="27" t="s">
        <v>59</v>
      </c>
      <c r="D21" s="28"/>
      <c r="E21" s="29" t="s">
        <v>32</v>
      </c>
      <c r="F21" s="28" t="s">
        <v>33</v>
      </c>
      <c r="G21" s="30" t="s">
        <v>34</v>
      </c>
      <c r="H21" s="30"/>
      <c r="I21" s="30"/>
      <c r="J21" s="30"/>
      <c r="K21" s="28"/>
      <c r="L21" s="29" t="s">
        <v>31</v>
      </c>
      <c r="M21" s="29" t="s">
        <v>35</v>
      </c>
      <c r="N21" s="30"/>
      <c r="O21" s="28"/>
    </row>
    <row r="22" spans="2:15" ht="16.5" customHeight="1">
      <c r="B22" s="26" t="s">
        <v>36</v>
      </c>
      <c r="C22" s="31"/>
      <c r="D22" s="32"/>
      <c r="E22" s="29" t="s">
        <v>37</v>
      </c>
      <c r="F22" s="28"/>
      <c r="G22" s="30"/>
      <c r="H22" s="30"/>
      <c r="I22" s="30"/>
      <c r="J22" s="30"/>
      <c r="K22" s="28"/>
      <c r="L22" s="29"/>
      <c r="M22" s="29"/>
      <c r="N22" s="30" t="s">
        <v>38</v>
      </c>
      <c r="O22" s="28"/>
    </row>
    <row r="23" spans="2:15" ht="16.5" customHeight="1">
      <c r="B23" s="26" t="s">
        <v>39</v>
      </c>
      <c r="C23" s="31" t="s">
        <v>40</v>
      </c>
      <c r="D23" s="32"/>
      <c r="E23" s="29" t="s">
        <v>41</v>
      </c>
      <c r="F23" s="29"/>
      <c r="G23" s="30"/>
      <c r="H23" s="30"/>
      <c r="I23" s="30"/>
      <c r="J23" s="30"/>
      <c r="K23" s="28"/>
      <c r="L23" s="29"/>
      <c r="M23" s="29"/>
      <c r="N23" s="30"/>
      <c r="O23" s="28"/>
    </row>
    <row r="24" spans="2:15" ht="16.5" customHeight="1">
      <c r="B24" s="26" t="s">
        <v>42</v>
      </c>
      <c r="C24" s="33" t="s">
        <v>43</v>
      </c>
      <c r="D24" s="34"/>
      <c r="E24" s="35" t="s">
        <v>60</v>
      </c>
      <c r="F24" s="34"/>
      <c r="G24" s="35" t="s">
        <v>44</v>
      </c>
      <c r="H24" s="35"/>
      <c r="I24" s="35"/>
      <c r="J24" s="35"/>
      <c r="K24" s="34"/>
      <c r="L24" s="36" t="s">
        <v>45</v>
      </c>
      <c r="M24" s="35" t="s">
        <v>46</v>
      </c>
      <c r="N24" s="35"/>
      <c r="O24" s="34"/>
    </row>
    <row r="25" ht="16.5" customHeight="1"/>
    <row r="26" spans="2:15" ht="16.5" customHeight="1">
      <c r="B26" s="26" t="s">
        <v>3</v>
      </c>
      <c r="C26" s="27" t="s">
        <v>59</v>
      </c>
      <c r="D26" s="28"/>
      <c r="E26" s="29" t="s">
        <v>32</v>
      </c>
      <c r="F26" s="28" t="s">
        <v>33</v>
      </c>
      <c r="G26" s="30" t="s">
        <v>34</v>
      </c>
      <c r="H26" s="30"/>
      <c r="I26" s="30"/>
      <c r="J26" s="30"/>
      <c r="K26" s="28"/>
      <c r="L26" s="29" t="s">
        <v>31</v>
      </c>
      <c r="M26" s="29" t="s">
        <v>35</v>
      </c>
      <c r="N26" s="30"/>
      <c r="O26" s="28"/>
    </row>
    <row r="27" spans="2:15" ht="16.5" customHeight="1">
      <c r="B27" s="26" t="s">
        <v>36</v>
      </c>
      <c r="C27" s="31"/>
      <c r="D27" s="32"/>
      <c r="E27" s="29" t="s">
        <v>37</v>
      </c>
      <c r="F27" s="28"/>
      <c r="G27" s="30"/>
      <c r="H27" s="30"/>
      <c r="I27" s="30"/>
      <c r="J27" s="30"/>
      <c r="K27" s="28"/>
      <c r="L27" s="29"/>
      <c r="M27" s="29"/>
      <c r="N27" s="30" t="s">
        <v>38</v>
      </c>
      <c r="O27" s="28"/>
    </row>
    <row r="28" spans="2:15" ht="16.5" customHeight="1">
      <c r="B28" s="26" t="s">
        <v>39</v>
      </c>
      <c r="C28" s="31" t="s">
        <v>40</v>
      </c>
      <c r="D28" s="32"/>
      <c r="E28" s="29" t="s">
        <v>41</v>
      </c>
      <c r="F28" s="29"/>
      <c r="G28" s="30"/>
      <c r="H28" s="30"/>
      <c r="I28" s="30"/>
      <c r="J28" s="30"/>
      <c r="K28" s="28"/>
      <c r="L28" s="29"/>
      <c r="M28" s="29"/>
      <c r="N28" s="30"/>
      <c r="O28" s="28"/>
    </row>
    <row r="29" spans="2:15" ht="16.5" customHeight="1">
      <c r="B29" s="26" t="s">
        <v>42</v>
      </c>
      <c r="C29" s="33" t="s">
        <v>43</v>
      </c>
      <c r="D29" s="34"/>
      <c r="E29" s="35" t="s">
        <v>60</v>
      </c>
      <c r="F29" s="34"/>
      <c r="G29" s="35" t="s">
        <v>44</v>
      </c>
      <c r="H29" s="35"/>
      <c r="I29" s="35"/>
      <c r="J29" s="35"/>
      <c r="K29" s="34"/>
      <c r="L29" s="36" t="s">
        <v>45</v>
      </c>
      <c r="M29" s="35" t="s">
        <v>46</v>
      </c>
      <c r="N29" s="35"/>
      <c r="O29" s="34"/>
    </row>
    <row r="30" ht="16.5" customHeight="1"/>
    <row r="31" ht="16.5" customHeight="1">
      <c r="B31" s="37" t="s">
        <v>47</v>
      </c>
    </row>
    <row r="32" ht="16.5" customHeight="1">
      <c r="B32" s="24" t="s">
        <v>48</v>
      </c>
    </row>
    <row r="33" spans="2:16" ht="16.5" customHeight="1">
      <c r="B33" s="58" t="s">
        <v>49</v>
      </c>
      <c r="C33" s="58"/>
      <c r="D33" s="58"/>
      <c r="E33" s="58"/>
      <c r="F33" s="58"/>
      <c r="G33" s="58"/>
      <c r="H33" s="58"/>
      <c r="I33" s="58"/>
      <c r="J33" s="58"/>
      <c r="K33" s="58"/>
      <c r="L33" s="58"/>
      <c r="M33" s="58"/>
      <c r="N33" s="58"/>
      <c r="O33" s="58"/>
      <c r="P33" s="39"/>
    </row>
    <row r="34" spans="2:16" ht="16.5" customHeight="1">
      <c r="B34" s="58"/>
      <c r="C34" s="58"/>
      <c r="D34" s="58"/>
      <c r="E34" s="58"/>
      <c r="F34" s="58"/>
      <c r="G34" s="58"/>
      <c r="H34" s="58"/>
      <c r="I34" s="58"/>
      <c r="J34" s="58"/>
      <c r="K34" s="58"/>
      <c r="L34" s="58"/>
      <c r="M34" s="58"/>
      <c r="N34" s="58"/>
      <c r="O34" s="58"/>
      <c r="P34" s="39"/>
    </row>
    <row r="35" spans="2:16" ht="16.5" customHeight="1">
      <c r="B35" s="37" t="s">
        <v>50</v>
      </c>
      <c r="C35" s="38"/>
      <c r="D35" s="38"/>
      <c r="E35" s="38"/>
      <c r="F35" s="38"/>
      <c r="G35" s="38"/>
      <c r="H35" s="38"/>
      <c r="I35" s="38"/>
      <c r="J35" s="38"/>
      <c r="K35" s="38"/>
      <c r="L35" s="38"/>
      <c r="M35" s="38"/>
      <c r="N35" s="38"/>
      <c r="O35" s="38"/>
      <c r="P35" s="38"/>
    </row>
    <row r="36" spans="2:16" ht="16.5" customHeight="1">
      <c r="B36" s="24" t="s">
        <v>51</v>
      </c>
      <c r="C36" s="38"/>
      <c r="D36" s="38"/>
      <c r="E36" s="38"/>
      <c r="F36" s="38"/>
      <c r="G36" s="38"/>
      <c r="H36" s="38"/>
      <c r="I36" s="38"/>
      <c r="J36" s="38"/>
      <c r="K36" s="38"/>
      <c r="L36" s="38"/>
      <c r="M36" s="38"/>
      <c r="N36" s="38"/>
      <c r="O36" s="38"/>
      <c r="P36" s="38"/>
    </row>
    <row r="37" spans="3:16" ht="16.5" customHeight="1">
      <c r="C37" s="38"/>
      <c r="D37" s="38"/>
      <c r="E37" s="38"/>
      <c r="F37" s="38"/>
      <c r="G37" s="38"/>
      <c r="H37" s="38"/>
      <c r="I37" s="38"/>
      <c r="J37" s="38"/>
      <c r="K37" s="38"/>
      <c r="L37" s="38"/>
      <c r="M37" s="38"/>
      <c r="N37" s="38"/>
      <c r="O37" s="38"/>
      <c r="P37" s="38"/>
    </row>
    <row r="38" spans="2:16" ht="16.5" customHeight="1">
      <c r="B38" s="40" t="s">
        <v>52</v>
      </c>
      <c r="C38" s="38"/>
      <c r="D38" s="38"/>
      <c r="E38" s="38"/>
      <c r="G38" s="24" t="s">
        <v>53</v>
      </c>
      <c r="K38" s="35" t="s">
        <v>27</v>
      </c>
      <c r="L38" s="41"/>
      <c r="M38" s="41"/>
      <c r="N38" s="41"/>
      <c r="O38" s="41"/>
      <c r="P38" s="38"/>
    </row>
    <row r="39" spans="3:16" ht="16.5" customHeight="1">
      <c r="C39" s="38"/>
      <c r="D39" s="38"/>
      <c r="E39" s="38"/>
      <c r="F39" s="38"/>
      <c r="G39" s="38"/>
      <c r="H39" s="38"/>
      <c r="I39" s="38"/>
      <c r="J39" s="38"/>
      <c r="K39" s="38"/>
      <c r="L39" s="38"/>
      <c r="M39" s="38"/>
      <c r="N39" s="38"/>
      <c r="O39" s="38"/>
      <c r="P39" s="38"/>
    </row>
    <row r="40" ht="16.5" customHeight="1"/>
    <row r="41" ht="16.5" customHeight="1">
      <c r="B41" s="24" t="s">
        <v>61</v>
      </c>
    </row>
    <row r="42" ht="16.5" customHeight="1">
      <c r="B42" s="24" t="s">
        <v>54</v>
      </c>
    </row>
    <row r="43" ht="17.25" customHeight="1"/>
    <row r="44" ht="17.25" customHeight="1">
      <c r="D44" s="25" t="s">
        <v>56</v>
      </c>
    </row>
    <row r="45" ht="17.25" customHeight="1">
      <c r="C45" s="24" t="s">
        <v>23</v>
      </c>
    </row>
    <row r="46" spans="3:13" ht="17.25" customHeight="1">
      <c r="C46" s="24" t="s">
        <v>24</v>
      </c>
      <c r="E46" s="24" t="s">
        <v>25</v>
      </c>
      <c r="F46" s="24" t="s">
        <v>57</v>
      </c>
      <c r="H46" s="24" t="s">
        <v>26</v>
      </c>
      <c r="I46" s="24" t="s">
        <v>64</v>
      </c>
      <c r="J46" s="24" t="s">
        <v>63</v>
      </c>
      <c r="M46" s="24" t="s">
        <v>27</v>
      </c>
    </row>
    <row r="47" spans="3:13" ht="17.25" customHeight="1">
      <c r="C47" s="24" t="s">
        <v>28</v>
      </c>
      <c r="E47" s="24" t="s">
        <v>29</v>
      </c>
      <c r="G47" s="24" t="s">
        <v>30</v>
      </c>
      <c r="M47" s="24" t="s">
        <v>31</v>
      </c>
    </row>
    <row r="48" spans="2:15" ht="17.25" customHeight="1">
      <c r="B48" s="26" t="s">
        <v>3</v>
      </c>
      <c r="C48" s="27" t="s">
        <v>59</v>
      </c>
      <c r="D48" s="28"/>
      <c r="E48" s="29" t="s">
        <v>32</v>
      </c>
      <c r="F48" s="28" t="s">
        <v>33</v>
      </c>
      <c r="G48" s="30" t="s">
        <v>34</v>
      </c>
      <c r="H48" s="30"/>
      <c r="I48" s="30"/>
      <c r="J48" s="30"/>
      <c r="K48" s="28"/>
      <c r="L48" s="29" t="s">
        <v>31</v>
      </c>
      <c r="M48" s="29" t="s">
        <v>35</v>
      </c>
      <c r="N48" s="30"/>
      <c r="O48" s="28"/>
    </row>
    <row r="49" spans="2:15" ht="17.25" customHeight="1">
      <c r="B49" s="26" t="s">
        <v>36</v>
      </c>
      <c r="C49" s="31"/>
      <c r="D49" s="32"/>
      <c r="E49" s="29" t="s">
        <v>37</v>
      </c>
      <c r="F49" s="28"/>
      <c r="G49" s="30"/>
      <c r="H49" s="30"/>
      <c r="I49" s="30"/>
      <c r="J49" s="30"/>
      <c r="K49" s="28"/>
      <c r="L49" s="29"/>
      <c r="M49" s="29"/>
      <c r="N49" s="30" t="s">
        <v>38</v>
      </c>
      <c r="O49" s="28"/>
    </row>
    <row r="50" spans="2:15" ht="17.25" customHeight="1">
      <c r="B50" s="26" t="s">
        <v>39</v>
      </c>
      <c r="C50" s="31" t="s">
        <v>40</v>
      </c>
      <c r="D50" s="32"/>
      <c r="E50" s="29" t="s">
        <v>41</v>
      </c>
      <c r="F50" s="29"/>
      <c r="G50" s="30"/>
      <c r="H50" s="30"/>
      <c r="I50" s="30"/>
      <c r="J50" s="30"/>
      <c r="K50" s="28"/>
      <c r="L50" s="29"/>
      <c r="M50" s="29"/>
      <c r="N50" s="30"/>
      <c r="O50" s="28"/>
    </row>
    <row r="51" spans="2:15" ht="17.25" customHeight="1">
      <c r="B51" s="26" t="s">
        <v>42</v>
      </c>
      <c r="C51" s="33" t="s">
        <v>43</v>
      </c>
      <c r="D51" s="34"/>
      <c r="E51" s="35" t="s">
        <v>60</v>
      </c>
      <c r="F51" s="34"/>
      <c r="G51" s="35" t="s">
        <v>44</v>
      </c>
      <c r="H51" s="35"/>
      <c r="I51" s="35"/>
      <c r="J51" s="35"/>
      <c r="K51" s="34"/>
      <c r="L51" s="36" t="s">
        <v>45</v>
      </c>
      <c r="M51" s="35" t="s">
        <v>46</v>
      </c>
      <c r="N51" s="35"/>
      <c r="O51" s="34"/>
    </row>
    <row r="52" ht="17.25" customHeight="1"/>
    <row r="53" spans="2:15" ht="17.25" customHeight="1">
      <c r="B53" s="26" t="s">
        <v>3</v>
      </c>
      <c r="C53" s="27" t="s">
        <v>59</v>
      </c>
      <c r="D53" s="28"/>
      <c r="E53" s="29" t="s">
        <v>32</v>
      </c>
      <c r="F53" s="28" t="s">
        <v>33</v>
      </c>
      <c r="G53" s="30" t="s">
        <v>34</v>
      </c>
      <c r="H53" s="30"/>
      <c r="I53" s="30"/>
      <c r="J53" s="30"/>
      <c r="K53" s="28"/>
      <c r="L53" s="29" t="s">
        <v>31</v>
      </c>
      <c r="M53" s="29" t="s">
        <v>35</v>
      </c>
      <c r="N53" s="30"/>
      <c r="O53" s="28"/>
    </row>
    <row r="54" spans="2:15" ht="17.25" customHeight="1">
      <c r="B54" s="26" t="s">
        <v>36</v>
      </c>
      <c r="C54" s="31"/>
      <c r="D54" s="32"/>
      <c r="E54" s="29" t="s">
        <v>37</v>
      </c>
      <c r="F54" s="28"/>
      <c r="G54" s="30"/>
      <c r="H54" s="30"/>
      <c r="I54" s="30"/>
      <c r="J54" s="30"/>
      <c r="K54" s="28"/>
      <c r="L54" s="29"/>
      <c r="M54" s="29"/>
      <c r="N54" s="30" t="s">
        <v>38</v>
      </c>
      <c r="O54" s="28"/>
    </row>
    <row r="55" spans="2:15" ht="17.25" customHeight="1">
      <c r="B55" s="26" t="s">
        <v>39</v>
      </c>
      <c r="C55" s="31" t="s">
        <v>40</v>
      </c>
      <c r="D55" s="32"/>
      <c r="E55" s="29" t="s">
        <v>41</v>
      </c>
      <c r="F55" s="29"/>
      <c r="G55" s="30"/>
      <c r="H55" s="30"/>
      <c r="I55" s="30"/>
      <c r="J55" s="30"/>
      <c r="K55" s="28"/>
      <c r="L55" s="29"/>
      <c r="M55" s="29"/>
      <c r="N55" s="30"/>
      <c r="O55" s="28"/>
    </row>
    <row r="56" spans="2:15" ht="17.25" customHeight="1">
      <c r="B56" s="26" t="s">
        <v>42</v>
      </c>
      <c r="C56" s="33" t="s">
        <v>43</v>
      </c>
      <c r="D56" s="34"/>
      <c r="E56" s="35" t="s">
        <v>60</v>
      </c>
      <c r="F56" s="34"/>
      <c r="G56" s="35" t="s">
        <v>44</v>
      </c>
      <c r="H56" s="35"/>
      <c r="I56" s="35"/>
      <c r="J56" s="35"/>
      <c r="K56" s="34"/>
      <c r="L56" s="36" t="s">
        <v>45</v>
      </c>
      <c r="M56" s="35" t="s">
        <v>46</v>
      </c>
      <c r="N56" s="35"/>
      <c r="O56" s="34"/>
    </row>
    <row r="57" ht="17.25" customHeight="1"/>
    <row r="58" spans="2:15" ht="17.25" customHeight="1">
      <c r="B58" s="26" t="s">
        <v>3</v>
      </c>
      <c r="C58" s="27" t="s">
        <v>59</v>
      </c>
      <c r="D58" s="28"/>
      <c r="E58" s="29" t="s">
        <v>32</v>
      </c>
      <c r="F58" s="28" t="s">
        <v>33</v>
      </c>
      <c r="G58" s="30" t="s">
        <v>34</v>
      </c>
      <c r="H58" s="30"/>
      <c r="I58" s="30"/>
      <c r="J58" s="30"/>
      <c r="K58" s="28"/>
      <c r="L58" s="29" t="s">
        <v>31</v>
      </c>
      <c r="M58" s="29" t="s">
        <v>35</v>
      </c>
      <c r="N58" s="30"/>
      <c r="O58" s="28"/>
    </row>
    <row r="59" spans="2:15" ht="17.25" customHeight="1">
      <c r="B59" s="26" t="s">
        <v>36</v>
      </c>
      <c r="C59" s="31"/>
      <c r="D59" s="32"/>
      <c r="E59" s="29" t="s">
        <v>37</v>
      </c>
      <c r="F59" s="28"/>
      <c r="G59" s="30"/>
      <c r="H59" s="30"/>
      <c r="I59" s="30"/>
      <c r="J59" s="30"/>
      <c r="K59" s="28"/>
      <c r="L59" s="29"/>
      <c r="M59" s="29"/>
      <c r="N59" s="30" t="s">
        <v>38</v>
      </c>
      <c r="O59" s="28"/>
    </row>
    <row r="60" spans="2:15" ht="17.25" customHeight="1">
      <c r="B60" s="26" t="s">
        <v>39</v>
      </c>
      <c r="C60" s="31" t="s">
        <v>40</v>
      </c>
      <c r="D60" s="32"/>
      <c r="E60" s="29" t="s">
        <v>41</v>
      </c>
      <c r="F60" s="29"/>
      <c r="G60" s="30"/>
      <c r="H60" s="30"/>
      <c r="I60" s="30"/>
      <c r="J60" s="30"/>
      <c r="K60" s="28"/>
      <c r="L60" s="29"/>
      <c r="M60" s="29"/>
      <c r="N60" s="30"/>
      <c r="O60" s="28"/>
    </row>
    <row r="61" spans="2:15" ht="17.25" customHeight="1">
      <c r="B61" s="26" t="s">
        <v>42</v>
      </c>
      <c r="C61" s="33" t="s">
        <v>43</v>
      </c>
      <c r="D61" s="34"/>
      <c r="E61" s="35" t="s">
        <v>60</v>
      </c>
      <c r="F61" s="34"/>
      <c r="G61" s="35" t="s">
        <v>44</v>
      </c>
      <c r="H61" s="35"/>
      <c r="I61" s="35"/>
      <c r="J61" s="35"/>
      <c r="K61" s="34"/>
      <c r="L61" s="36" t="s">
        <v>45</v>
      </c>
      <c r="M61" s="35" t="s">
        <v>46</v>
      </c>
      <c r="N61" s="35"/>
      <c r="O61" s="34"/>
    </row>
    <row r="62" ht="17.25" customHeight="1"/>
    <row r="63" spans="2:15" ht="17.25" customHeight="1">
      <c r="B63" s="26" t="s">
        <v>3</v>
      </c>
      <c r="C63" s="27" t="s">
        <v>59</v>
      </c>
      <c r="D63" s="28"/>
      <c r="E63" s="29" t="s">
        <v>32</v>
      </c>
      <c r="F63" s="28" t="s">
        <v>33</v>
      </c>
      <c r="G63" s="30" t="s">
        <v>34</v>
      </c>
      <c r="H63" s="30"/>
      <c r="I63" s="30"/>
      <c r="J63" s="30"/>
      <c r="K63" s="28"/>
      <c r="L63" s="29" t="s">
        <v>31</v>
      </c>
      <c r="M63" s="29" t="s">
        <v>35</v>
      </c>
      <c r="N63" s="30"/>
      <c r="O63" s="28"/>
    </row>
    <row r="64" spans="2:15" ht="17.25" customHeight="1">
      <c r="B64" s="26" t="s">
        <v>36</v>
      </c>
      <c r="C64" s="31"/>
      <c r="D64" s="32"/>
      <c r="E64" s="29" t="s">
        <v>37</v>
      </c>
      <c r="F64" s="28"/>
      <c r="G64" s="30"/>
      <c r="H64" s="30"/>
      <c r="I64" s="30"/>
      <c r="J64" s="30"/>
      <c r="K64" s="28"/>
      <c r="L64" s="29"/>
      <c r="M64" s="29"/>
      <c r="N64" s="30" t="s">
        <v>38</v>
      </c>
      <c r="O64" s="28"/>
    </row>
    <row r="65" spans="2:15" ht="17.25" customHeight="1">
      <c r="B65" s="26" t="s">
        <v>39</v>
      </c>
      <c r="C65" s="31" t="s">
        <v>40</v>
      </c>
      <c r="D65" s="32"/>
      <c r="E65" s="29" t="s">
        <v>41</v>
      </c>
      <c r="F65" s="29"/>
      <c r="G65" s="30"/>
      <c r="H65" s="30"/>
      <c r="I65" s="30"/>
      <c r="J65" s="30"/>
      <c r="K65" s="28"/>
      <c r="L65" s="29"/>
      <c r="M65" s="29"/>
      <c r="N65" s="30"/>
      <c r="O65" s="28"/>
    </row>
    <row r="66" spans="2:15" ht="17.25" customHeight="1">
      <c r="B66" s="26" t="s">
        <v>42</v>
      </c>
      <c r="C66" s="33" t="s">
        <v>43</v>
      </c>
      <c r="D66" s="34"/>
      <c r="E66" s="35" t="s">
        <v>60</v>
      </c>
      <c r="F66" s="34"/>
      <c r="G66" s="35" t="s">
        <v>44</v>
      </c>
      <c r="H66" s="35"/>
      <c r="I66" s="35"/>
      <c r="J66" s="35"/>
      <c r="K66" s="34"/>
      <c r="L66" s="36" t="s">
        <v>45</v>
      </c>
      <c r="M66" s="35" t="s">
        <v>46</v>
      </c>
      <c r="N66" s="35"/>
      <c r="O66" s="34"/>
    </row>
    <row r="67" ht="17.25" customHeight="1"/>
    <row r="68" spans="2:15" ht="17.25" customHeight="1">
      <c r="B68" s="26" t="s">
        <v>3</v>
      </c>
      <c r="C68" s="27" t="s">
        <v>59</v>
      </c>
      <c r="D68" s="28"/>
      <c r="E68" s="29" t="s">
        <v>32</v>
      </c>
      <c r="F68" s="28" t="s">
        <v>33</v>
      </c>
      <c r="G68" s="30" t="s">
        <v>34</v>
      </c>
      <c r="H68" s="30"/>
      <c r="I68" s="30"/>
      <c r="J68" s="30"/>
      <c r="K68" s="28"/>
      <c r="L68" s="29" t="s">
        <v>31</v>
      </c>
      <c r="M68" s="29" t="s">
        <v>35</v>
      </c>
      <c r="N68" s="30"/>
      <c r="O68" s="28"/>
    </row>
    <row r="69" spans="2:15" ht="17.25" customHeight="1">
      <c r="B69" s="26" t="s">
        <v>36</v>
      </c>
      <c r="C69" s="31"/>
      <c r="D69" s="32"/>
      <c r="E69" s="29" t="s">
        <v>37</v>
      </c>
      <c r="F69" s="28"/>
      <c r="G69" s="30"/>
      <c r="H69" s="30"/>
      <c r="I69" s="30"/>
      <c r="J69" s="30"/>
      <c r="K69" s="28"/>
      <c r="L69" s="29"/>
      <c r="M69" s="29"/>
      <c r="N69" s="30" t="s">
        <v>38</v>
      </c>
      <c r="O69" s="28"/>
    </row>
    <row r="70" spans="2:15" ht="17.25" customHeight="1">
      <c r="B70" s="26" t="s">
        <v>39</v>
      </c>
      <c r="C70" s="31" t="s">
        <v>40</v>
      </c>
      <c r="D70" s="32"/>
      <c r="E70" s="29" t="s">
        <v>41</v>
      </c>
      <c r="F70" s="29"/>
      <c r="G70" s="30"/>
      <c r="H70" s="30"/>
      <c r="I70" s="30"/>
      <c r="J70" s="30"/>
      <c r="K70" s="28"/>
      <c r="L70" s="29"/>
      <c r="M70" s="29"/>
      <c r="N70" s="30"/>
      <c r="O70" s="28"/>
    </row>
    <row r="71" spans="2:15" ht="17.25" customHeight="1">
      <c r="B71" s="26" t="s">
        <v>42</v>
      </c>
      <c r="C71" s="33" t="s">
        <v>43</v>
      </c>
      <c r="D71" s="34"/>
      <c r="E71" s="35" t="s">
        <v>60</v>
      </c>
      <c r="F71" s="34"/>
      <c r="G71" s="35" t="s">
        <v>44</v>
      </c>
      <c r="H71" s="35"/>
      <c r="I71" s="35"/>
      <c r="J71" s="35"/>
      <c r="K71" s="34"/>
      <c r="L71" s="36" t="s">
        <v>45</v>
      </c>
      <c r="M71" s="35" t="s">
        <v>46</v>
      </c>
      <c r="N71" s="35"/>
      <c r="O71" s="34"/>
    </row>
    <row r="72" ht="17.25" customHeight="1"/>
    <row r="73" ht="17.25" customHeight="1">
      <c r="B73" s="37" t="s">
        <v>47</v>
      </c>
    </row>
    <row r="74" ht="17.25" customHeight="1">
      <c r="B74" s="24" t="s">
        <v>48</v>
      </c>
    </row>
    <row r="75" spans="2:16" ht="17.25" customHeight="1">
      <c r="B75" s="58" t="s">
        <v>49</v>
      </c>
      <c r="C75" s="58"/>
      <c r="D75" s="58"/>
      <c r="E75" s="58"/>
      <c r="F75" s="58"/>
      <c r="G75" s="58"/>
      <c r="H75" s="58"/>
      <c r="I75" s="58"/>
      <c r="J75" s="58"/>
      <c r="K75" s="58"/>
      <c r="L75" s="58"/>
      <c r="M75" s="58"/>
      <c r="N75" s="58"/>
      <c r="O75" s="58"/>
      <c r="P75" s="39"/>
    </row>
    <row r="76" spans="2:16" ht="17.25" customHeight="1">
      <c r="B76" s="58"/>
      <c r="C76" s="58"/>
      <c r="D76" s="58"/>
      <c r="E76" s="58"/>
      <c r="F76" s="58"/>
      <c r="G76" s="58"/>
      <c r="H76" s="58"/>
      <c r="I76" s="58"/>
      <c r="J76" s="58"/>
      <c r="K76" s="58"/>
      <c r="L76" s="58"/>
      <c r="M76" s="58"/>
      <c r="N76" s="58"/>
      <c r="O76" s="58"/>
      <c r="P76" s="39"/>
    </row>
    <row r="77" spans="2:16" ht="17.25" customHeight="1">
      <c r="B77" s="37" t="s">
        <v>50</v>
      </c>
      <c r="C77" s="38"/>
      <c r="D77" s="38"/>
      <c r="E77" s="38"/>
      <c r="F77" s="38"/>
      <c r="G77" s="38"/>
      <c r="H77" s="38"/>
      <c r="I77" s="38"/>
      <c r="J77" s="38"/>
      <c r="K77" s="38"/>
      <c r="L77" s="38"/>
      <c r="M77" s="38"/>
      <c r="N77" s="38"/>
      <c r="O77" s="38"/>
      <c r="P77" s="38"/>
    </row>
    <row r="78" spans="2:16" ht="17.25" customHeight="1">
      <c r="B78" s="24" t="s">
        <v>51</v>
      </c>
      <c r="C78" s="38"/>
      <c r="D78" s="38"/>
      <c r="E78" s="38"/>
      <c r="F78" s="38"/>
      <c r="G78" s="38"/>
      <c r="H78" s="38"/>
      <c r="I78" s="38"/>
      <c r="J78" s="38"/>
      <c r="K78" s="38"/>
      <c r="L78" s="38"/>
      <c r="M78" s="38"/>
      <c r="N78" s="38"/>
      <c r="O78" s="38"/>
      <c r="P78" s="38"/>
    </row>
    <row r="79" spans="3:16" ht="17.25" customHeight="1">
      <c r="C79" s="38"/>
      <c r="D79" s="38"/>
      <c r="E79" s="38"/>
      <c r="F79" s="38"/>
      <c r="G79" s="38"/>
      <c r="H79" s="38"/>
      <c r="I79" s="38"/>
      <c r="J79" s="38"/>
      <c r="K79" s="38"/>
      <c r="L79" s="38"/>
      <c r="M79" s="38"/>
      <c r="N79" s="38"/>
      <c r="O79" s="38"/>
      <c r="P79" s="38"/>
    </row>
    <row r="80" spans="2:16" ht="17.25" customHeight="1">
      <c r="B80" s="40" t="s">
        <v>52</v>
      </c>
      <c r="C80" s="38"/>
      <c r="D80" s="38"/>
      <c r="E80" s="38"/>
      <c r="G80" s="24" t="s">
        <v>53</v>
      </c>
      <c r="K80" s="35" t="s">
        <v>27</v>
      </c>
      <c r="L80" s="41"/>
      <c r="M80" s="41"/>
      <c r="N80" s="41"/>
      <c r="O80" s="41"/>
      <c r="P80" s="38"/>
    </row>
    <row r="81" spans="3:16" ht="17.25" customHeight="1">
      <c r="C81" s="38"/>
      <c r="D81" s="38"/>
      <c r="E81" s="38"/>
      <c r="F81" s="38"/>
      <c r="G81" s="38"/>
      <c r="H81" s="38"/>
      <c r="I81" s="38"/>
      <c r="J81" s="38"/>
      <c r="K81" s="38"/>
      <c r="L81" s="38"/>
      <c r="M81" s="38"/>
      <c r="N81" s="38"/>
      <c r="O81" s="38"/>
      <c r="P81" s="38"/>
    </row>
    <row r="82" ht="17.25" customHeight="1"/>
    <row r="83" ht="17.25" customHeight="1">
      <c r="B83" s="24" t="s">
        <v>61</v>
      </c>
    </row>
    <row r="84" ht="17.25" customHeight="1">
      <c r="B84" s="24" t="s">
        <v>54</v>
      </c>
    </row>
    <row r="85" ht="17.25" customHeight="1"/>
  </sheetData>
  <sheetProtection/>
  <mergeCells count="2">
    <mergeCell ref="B33:O34"/>
    <mergeCell ref="B75:O76"/>
  </mergeCells>
  <printOptions/>
  <pageMargins left="1.1023622047244095" right="0.5118110236220472" top="0.35433070866141736" bottom="0.35433070866141736" header="0.31496062992125984" footer="0.31496062992125984"/>
  <pageSetup horizontalDpi="1200" verticalDpi="1200" orientation="landscape" paperSize="9" scale="80" r:id="rId1"/>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B2:P84"/>
  <sheetViews>
    <sheetView view="pageBreakPreview" zoomScale="60" zoomScalePageLayoutView="0" workbookViewId="0" topLeftCell="A29">
      <selection activeCell="B44" sqref="B44"/>
    </sheetView>
  </sheetViews>
  <sheetFormatPr defaultColWidth="9.00390625" defaultRowHeight="13.5"/>
  <cols>
    <col min="1" max="1" width="1.4921875" style="24" customWidth="1"/>
    <col min="2" max="2" width="8.75390625" style="24" customWidth="1"/>
    <col min="3" max="3" width="11.00390625" style="24" customWidth="1"/>
    <col min="4" max="4" width="18.625" style="24" customWidth="1"/>
    <col min="5" max="5" width="17.875" style="24" customWidth="1"/>
    <col min="6" max="6" width="12.625" style="24" customWidth="1"/>
    <col min="7" max="10" width="8.75390625" style="24" customWidth="1"/>
    <col min="11" max="11" width="1.875" style="24" customWidth="1"/>
    <col min="12" max="12" width="14.125" style="24" customWidth="1"/>
    <col min="13" max="13" width="15.875" style="24" customWidth="1"/>
    <col min="14" max="14" width="8.75390625" style="24" customWidth="1"/>
    <col min="15" max="15" width="10.625" style="24" customWidth="1"/>
    <col min="16" max="16384" width="8.75390625" style="24" customWidth="1"/>
  </cols>
  <sheetData>
    <row r="2" ht="16.5" customHeight="1">
      <c r="D2" s="25" t="s">
        <v>56</v>
      </c>
    </row>
    <row r="3" ht="16.5" customHeight="1">
      <c r="C3" s="24" t="s">
        <v>23</v>
      </c>
    </row>
    <row r="4" spans="3:13" ht="16.5" customHeight="1">
      <c r="C4" s="24" t="s">
        <v>24</v>
      </c>
      <c r="E4" s="24" t="s">
        <v>25</v>
      </c>
      <c r="F4" s="24" t="s">
        <v>65</v>
      </c>
      <c r="H4" s="24" t="s">
        <v>26</v>
      </c>
      <c r="I4" s="24" t="s">
        <v>58</v>
      </c>
      <c r="J4" s="24" t="s">
        <v>62</v>
      </c>
      <c r="M4" s="24" t="s">
        <v>27</v>
      </c>
    </row>
    <row r="5" spans="3:13" ht="16.5" customHeight="1">
      <c r="C5" s="24" t="s">
        <v>28</v>
      </c>
      <c r="E5" s="24" t="s">
        <v>29</v>
      </c>
      <c r="G5" s="24" t="s">
        <v>30</v>
      </c>
      <c r="M5" s="24" t="s">
        <v>31</v>
      </c>
    </row>
    <row r="6" spans="2:15" ht="16.5" customHeight="1">
      <c r="B6" s="26" t="s">
        <v>3</v>
      </c>
      <c r="C6" s="27" t="s">
        <v>59</v>
      </c>
      <c r="D6" s="28"/>
      <c r="E6" s="29" t="s">
        <v>32</v>
      </c>
      <c r="F6" s="28" t="s">
        <v>33</v>
      </c>
      <c r="G6" s="30" t="s">
        <v>34</v>
      </c>
      <c r="H6" s="30"/>
      <c r="I6" s="30"/>
      <c r="J6" s="30"/>
      <c r="K6" s="28"/>
      <c r="L6" s="29" t="s">
        <v>31</v>
      </c>
      <c r="M6" s="29" t="s">
        <v>35</v>
      </c>
      <c r="N6" s="30"/>
      <c r="O6" s="28"/>
    </row>
    <row r="7" spans="2:15" ht="16.5" customHeight="1">
      <c r="B7" s="26" t="s">
        <v>36</v>
      </c>
      <c r="C7" s="31"/>
      <c r="D7" s="32"/>
      <c r="E7" s="29" t="s">
        <v>37</v>
      </c>
      <c r="F7" s="28"/>
      <c r="G7" s="30"/>
      <c r="H7" s="30"/>
      <c r="I7" s="30"/>
      <c r="J7" s="30"/>
      <c r="K7" s="28"/>
      <c r="L7" s="29"/>
      <c r="M7" s="29"/>
      <c r="N7" s="30" t="s">
        <v>38</v>
      </c>
      <c r="O7" s="28"/>
    </row>
    <row r="8" spans="2:15" ht="16.5" customHeight="1">
      <c r="B8" s="26" t="s">
        <v>39</v>
      </c>
      <c r="C8" s="31" t="s">
        <v>40</v>
      </c>
      <c r="D8" s="32"/>
      <c r="E8" s="29" t="s">
        <v>41</v>
      </c>
      <c r="F8" s="29"/>
      <c r="G8" s="30"/>
      <c r="H8" s="30"/>
      <c r="I8" s="30"/>
      <c r="J8" s="30"/>
      <c r="K8" s="28"/>
      <c r="L8" s="29"/>
      <c r="M8" s="29"/>
      <c r="N8" s="30"/>
      <c r="O8" s="28"/>
    </row>
    <row r="9" spans="2:15" ht="16.5" customHeight="1">
      <c r="B9" s="26" t="s">
        <v>42</v>
      </c>
      <c r="C9" s="33" t="s">
        <v>43</v>
      </c>
      <c r="D9" s="34"/>
      <c r="E9" s="35" t="s">
        <v>60</v>
      </c>
      <c r="F9" s="34"/>
      <c r="G9" s="35" t="s">
        <v>44</v>
      </c>
      <c r="H9" s="35"/>
      <c r="I9" s="35"/>
      <c r="J9" s="35"/>
      <c r="K9" s="34"/>
      <c r="L9" s="36" t="s">
        <v>45</v>
      </c>
      <c r="M9" s="35" t="s">
        <v>46</v>
      </c>
      <c r="N9" s="35"/>
      <c r="O9" s="34"/>
    </row>
    <row r="10" ht="16.5" customHeight="1"/>
    <row r="11" spans="2:15" ht="16.5" customHeight="1">
      <c r="B11" s="26" t="s">
        <v>3</v>
      </c>
      <c r="C11" s="27" t="s">
        <v>59</v>
      </c>
      <c r="D11" s="28"/>
      <c r="E11" s="29" t="s">
        <v>32</v>
      </c>
      <c r="F11" s="28" t="s">
        <v>33</v>
      </c>
      <c r="G11" s="30" t="s">
        <v>34</v>
      </c>
      <c r="H11" s="30"/>
      <c r="I11" s="30"/>
      <c r="J11" s="30"/>
      <c r="K11" s="28"/>
      <c r="L11" s="29" t="s">
        <v>31</v>
      </c>
      <c r="M11" s="29" t="s">
        <v>35</v>
      </c>
      <c r="N11" s="30"/>
      <c r="O11" s="28"/>
    </row>
    <row r="12" spans="2:15" ht="16.5" customHeight="1">
      <c r="B12" s="26" t="s">
        <v>36</v>
      </c>
      <c r="C12" s="31"/>
      <c r="D12" s="32"/>
      <c r="E12" s="29" t="s">
        <v>37</v>
      </c>
      <c r="F12" s="28"/>
      <c r="G12" s="30"/>
      <c r="H12" s="30"/>
      <c r="I12" s="30"/>
      <c r="J12" s="30"/>
      <c r="K12" s="28"/>
      <c r="L12" s="29"/>
      <c r="M12" s="29"/>
      <c r="N12" s="30" t="s">
        <v>38</v>
      </c>
      <c r="O12" s="28"/>
    </row>
    <row r="13" spans="2:15" ht="16.5" customHeight="1">
      <c r="B13" s="26" t="s">
        <v>39</v>
      </c>
      <c r="C13" s="31" t="s">
        <v>40</v>
      </c>
      <c r="D13" s="32"/>
      <c r="E13" s="29" t="s">
        <v>41</v>
      </c>
      <c r="F13" s="29"/>
      <c r="G13" s="30"/>
      <c r="H13" s="30"/>
      <c r="I13" s="30"/>
      <c r="J13" s="30"/>
      <c r="K13" s="28"/>
      <c r="L13" s="29"/>
      <c r="M13" s="29"/>
      <c r="N13" s="30"/>
      <c r="O13" s="28"/>
    </row>
    <row r="14" spans="2:15" ht="16.5" customHeight="1">
      <c r="B14" s="26" t="s">
        <v>42</v>
      </c>
      <c r="C14" s="33" t="s">
        <v>43</v>
      </c>
      <c r="D14" s="34"/>
      <c r="E14" s="35" t="s">
        <v>60</v>
      </c>
      <c r="F14" s="34"/>
      <c r="G14" s="35" t="s">
        <v>44</v>
      </c>
      <c r="H14" s="35"/>
      <c r="I14" s="35"/>
      <c r="J14" s="35"/>
      <c r="K14" s="34"/>
      <c r="L14" s="36" t="s">
        <v>45</v>
      </c>
      <c r="M14" s="35" t="s">
        <v>46</v>
      </c>
      <c r="N14" s="35"/>
      <c r="O14" s="34"/>
    </row>
    <row r="15" ht="16.5" customHeight="1"/>
    <row r="16" spans="2:15" ht="16.5" customHeight="1">
      <c r="B16" s="26" t="s">
        <v>3</v>
      </c>
      <c r="C16" s="27" t="s">
        <v>59</v>
      </c>
      <c r="D16" s="28"/>
      <c r="E16" s="29" t="s">
        <v>32</v>
      </c>
      <c r="F16" s="28" t="s">
        <v>33</v>
      </c>
      <c r="G16" s="30" t="s">
        <v>34</v>
      </c>
      <c r="H16" s="30"/>
      <c r="I16" s="30"/>
      <c r="J16" s="30"/>
      <c r="K16" s="28"/>
      <c r="L16" s="29" t="s">
        <v>31</v>
      </c>
      <c r="M16" s="29" t="s">
        <v>35</v>
      </c>
      <c r="N16" s="30"/>
      <c r="O16" s="28"/>
    </row>
    <row r="17" spans="2:15" ht="16.5" customHeight="1">
      <c r="B17" s="26" t="s">
        <v>36</v>
      </c>
      <c r="C17" s="31"/>
      <c r="D17" s="32"/>
      <c r="E17" s="29" t="s">
        <v>37</v>
      </c>
      <c r="F17" s="28"/>
      <c r="G17" s="30"/>
      <c r="H17" s="30"/>
      <c r="I17" s="30"/>
      <c r="J17" s="30"/>
      <c r="K17" s="28"/>
      <c r="L17" s="29"/>
      <c r="M17" s="29"/>
      <c r="N17" s="30" t="s">
        <v>38</v>
      </c>
      <c r="O17" s="28"/>
    </row>
    <row r="18" spans="2:15" ht="16.5" customHeight="1">
      <c r="B18" s="26" t="s">
        <v>39</v>
      </c>
      <c r="C18" s="31" t="s">
        <v>40</v>
      </c>
      <c r="D18" s="32"/>
      <c r="E18" s="29" t="s">
        <v>41</v>
      </c>
      <c r="F18" s="29"/>
      <c r="G18" s="30"/>
      <c r="H18" s="30"/>
      <c r="I18" s="30"/>
      <c r="J18" s="30"/>
      <c r="K18" s="28"/>
      <c r="L18" s="29"/>
      <c r="M18" s="29"/>
      <c r="N18" s="30"/>
      <c r="O18" s="28"/>
    </row>
    <row r="19" spans="2:15" ht="16.5" customHeight="1">
      <c r="B19" s="26" t="s">
        <v>42</v>
      </c>
      <c r="C19" s="33" t="s">
        <v>43</v>
      </c>
      <c r="D19" s="34"/>
      <c r="E19" s="35" t="s">
        <v>60</v>
      </c>
      <c r="F19" s="34"/>
      <c r="G19" s="35" t="s">
        <v>44</v>
      </c>
      <c r="H19" s="35"/>
      <c r="I19" s="35"/>
      <c r="J19" s="35"/>
      <c r="K19" s="34"/>
      <c r="L19" s="36" t="s">
        <v>45</v>
      </c>
      <c r="M19" s="35" t="s">
        <v>46</v>
      </c>
      <c r="N19" s="35"/>
      <c r="O19" s="34"/>
    </row>
    <row r="20" ht="16.5" customHeight="1"/>
    <row r="21" spans="2:15" ht="16.5" customHeight="1">
      <c r="B21" s="26" t="s">
        <v>3</v>
      </c>
      <c r="C21" s="27" t="s">
        <v>59</v>
      </c>
      <c r="D21" s="28"/>
      <c r="E21" s="29" t="s">
        <v>32</v>
      </c>
      <c r="F21" s="28" t="s">
        <v>33</v>
      </c>
      <c r="G21" s="30" t="s">
        <v>34</v>
      </c>
      <c r="H21" s="30"/>
      <c r="I21" s="30"/>
      <c r="J21" s="30"/>
      <c r="K21" s="28"/>
      <c r="L21" s="29" t="s">
        <v>31</v>
      </c>
      <c r="M21" s="29" t="s">
        <v>35</v>
      </c>
      <c r="N21" s="30"/>
      <c r="O21" s="28"/>
    </row>
    <row r="22" spans="2:15" ht="16.5" customHeight="1">
      <c r="B22" s="26" t="s">
        <v>36</v>
      </c>
      <c r="C22" s="31"/>
      <c r="D22" s="32"/>
      <c r="E22" s="29" t="s">
        <v>37</v>
      </c>
      <c r="F22" s="28"/>
      <c r="G22" s="30"/>
      <c r="H22" s="30"/>
      <c r="I22" s="30"/>
      <c r="J22" s="30"/>
      <c r="K22" s="28"/>
      <c r="L22" s="29"/>
      <c r="M22" s="29"/>
      <c r="N22" s="30" t="s">
        <v>38</v>
      </c>
      <c r="O22" s="28"/>
    </row>
    <row r="23" spans="2:15" ht="16.5" customHeight="1">
      <c r="B23" s="26" t="s">
        <v>39</v>
      </c>
      <c r="C23" s="31" t="s">
        <v>40</v>
      </c>
      <c r="D23" s="32"/>
      <c r="E23" s="29" t="s">
        <v>41</v>
      </c>
      <c r="F23" s="29"/>
      <c r="G23" s="30"/>
      <c r="H23" s="30"/>
      <c r="I23" s="30"/>
      <c r="J23" s="30"/>
      <c r="K23" s="28"/>
      <c r="L23" s="29"/>
      <c r="M23" s="29"/>
      <c r="N23" s="30"/>
      <c r="O23" s="28"/>
    </row>
    <row r="24" spans="2:15" ht="16.5" customHeight="1">
      <c r="B24" s="26" t="s">
        <v>42</v>
      </c>
      <c r="C24" s="33" t="s">
        <v>43</v>
      </c>
      <c r="D24" s="34"/>
      <c r="E24" s="35" t="s">
        <v>60</v>
      </c>
      <c r="F24" s="34"/>
      <c r="G24" s="35" t="s">
        <v>44</v>
      </c>
      <c r="H24" s="35"/>
      <c r="I24" s="35"/>
      <c r="J24" s="35"/>
      <c r="K24" s="34"/>
      <c r="L24" s="36" t="s">
        <v>45</v>
      </c>
      <c r="M24" s="35" t="s">
        <v>46</v>
      </c>
      <c r="N24" s="35"/>
      <c r="O24" s="34"/>
    </row>
    <row r="25" ht="16.5" customHeight="1"/>
    <row r="26" spans="2:15" ht="16.5" customHeight="1">
      <c r="B26" s="26" t="s">
        <v>3</v>
      </c>
      <c r="C26" s="27" t="s">
        <v>59</v>
      </c>
      <c r="D26" s="28"/>
      <c r="E26" s="29" t="s">
        <v>32</v>
      </c>
      <c r="F26" s="28" t="s">
        <v>33</v>
      </c>
      <c r="G26" s="30" t="s">
        <v>34</v>
      </c>
      <c r="H26" s="30"/>
      <c r="I26" s="30"/>
      <c r="J26" s="30"/>
      <c r="K26" s="28"/>
      <c r="L26" s="29" t="s">
        <v>31</v>
      </c>
      <c r="M26" s="29" t="s">
        <v>35</v>
      </c>
      <c r="N26" s="30"/>
      <c r="O26" s="28"/>
    </row>
    <row r="27" spans="2:15" ht="16.5" customHeight="1">
      <c r="B27" s="26" t="s">
        <v>36</v>
      </c>
      <c r="C27" s="31"/>
      <c r="D27" s="32"/>
      <c r="E27" s="29" t="s">
        <v>37</v>
      </c>
      <c r="F27" s="28"/>
      <c r="G27" s="30"/>
      <c r="H27" s="30"/>
      <c r="I27" s="30"/>
      <c r="J27" s="30"/>
      <c r="K27" s="28"/>
      <c r="L27" s="29"/>
      <c r="M27" s="29"/>
      <c r="N27" s="30" t="s">
        <v>38</v>
      </c>
      <c r="O27" s="28"/>
    </row>
    <row r="28" spans="2:15" ht="16.5" customHeight="1">
      <c r="B28" s="26" t="s">
        <v>39</v>
      </c>
      <c r="C28" s="31" t="s">
        <v>40</v>
      </c>
      <c r="D28" s="32"/>
      <c r="E28" s="29" t="s">
        <v>41</v>
      </c>
      <c r="F28" s="29"/>
      <c r="G28" s="30"/>
      <c r="H28" s="30"/>
      <c r="I28" s="30"/>
      <c r="J28" s="30"/>
      <c r="K28" s="28"/>
      <c r="L28" s="29"/>
      <c r="M28" s="29"/>
      <c r="N28" s="30"/>
      <c r="O28" s="28"/>
    </row>
    <row r="29" spans="2:15" ht="16.5" customHeight="1">
      <c r="B29" s="26" t="s">
        <v>42</v>
      </c>
      <c r="C29" s="33" t="s">
        <v>43</v>
      </c>
      <c r="D29" s="34"/>
      <c r="E29" s="35" t="s">
        <v>60</v>
      </c>
      <c r="F29" s="34"/>
      <c r="G29" s="35" t="s">
        <v>44</v>
      </c>
      <c r="H29" s="35"/>
      <c r="I29" s="35"/>
      <c r="J29" s="35"/>
      <c r="K29" s="34"/>
      <c r="L29" s="36" t="s">
        <v>45</v>
      </c>
      <c r="M29" s="35" t="s">
        <v>46</v>
      </c>
      <c r="N29" s="35"/>
      <c r="O29" s="34"/>
    </row>
    <row r="30" ht="16.5" customHeight="1"/>
    <row r="31" ht="16.5" customHeight="1">
      <c r="B31" s="37" t="s">
        <v>47</v>
      </c>
    </row>
    <row r="32" ht="16.5" customHeight="1">
      <c r="B32" s="24" t="s">
        <v>48</v>
      </c>
    </row>
    <row r="33" spans="2:16" ht="16.5" customHeight="1">
      <c r="B33" s="58" t="s">
        <v>49</v>
      </c>
      <c r="C33" s="58"/>
      <c r="D33" s="58"/>
      <c r="E33" s="58"/>
      <c r="F33" s="58"/>
      <c r="G33" s="58"/>
      <c r="H33" s="58"/>
      <c r="I33" s="58"/>
      <c r="J33" s="58"/>
      <c r="K33" s="58"/>
      <c r="L33" s="58"/>
      <c r="M33" s="58"/>
      <c r="N33" s="58"/>
      <c r="O33" s="58"/>
      <c r="P33" s="39"/>
    </row>
    <row r="34" spans="2:16" ht="16.5" customHeight="1">
      <c r="B34" s="58"/>
      <c r="C34" s="58"/>
      <c r="D34" s="58"/>
      <c r="E34" s="58"/>
      <c r="F34" s="58"/>
      <c r="G34" s="58"/>
      <c r="H34" s="58"/>
      <c r="I34" s="58"/>
      <c r="J34" s="58"/>
      <c r="K34" s="58"/>
      <c r="L34" s="58"/>
      <c r="M34" s="58"/>
      <c r="N34" s="58"/>
      <c r="O34" s="58"/>
      <c r="P34" s="39"/>
    </row>
    <row r="35" spans="2:16" ht="16.5" customHeight="1">
      <c r="B35" s="37" t="s">
        <v>50</v>
      </c>
      <c r="C35" s="38"/>
      <c r="D35" s="38"/>
      <c r="E35" s="38"/>
      <c r="F35" s="38"/>
      <c r="G35" s="38"/>
      <c r="H35" s="38"/>
      <c r="I35" s="38"/>
      <c r="J35" s="38"/>
      <c r="K35" s="38"/>
      <c r="L35" s="38"/>
      <c r="M35" s="38"/>
      <c r="N35" s="38"/>
      <c r="O35" s="38"/>
      <c r="P35" s="38"/>
    </row>
    <row r="36" spans="2:16" ht="16.5" customHeight="1">
      <c r="B36" s="24" t="s">
        <v>51</v>
      </c>
      <c r="C36" s="38"/>
      <c r="D36" s="38"/>
      <c r="E36" s="38"/>
      <c r="F36" s="38"/>
      <c r="G36" s="38"/>
      <c r="H36" s="38"/>
      <c r="I36" s="38"/>
      <c r="J36" s="38"/>
      <c r="K36" s="38"/>
      <c r="L36" s="38"/>
      <c r="M36" s="38"/>
      <c r="N36" s="38"/>
      <c r="O36" s="38"/>
      <c r="P36" s="38"/>
    </row>
    <row r="37" spans="3:16" ht="16.5" customHeight="1">
      <c r="C37" s="38"/>
      <c r="D37" s="38"/>
      <c r="E37" s="38"/>
      <c r="F37" s="38"/>
      <c r="G37" s="38"/>
      <c r="H37" s="38"/>
      <c r="I37" s="38"/>
      <c r="J37" s="38"/>
      <c r="K37" s="38"/>
      <c r="L37" s="38"/>
      <c r="M37" s="38"/>
      <c r="N37" s="38"/>
      <c r="O37" s="38"/>
      <c r="P37" s="38"/>
    </row>
    <row r="38" spans="2:16" ht="16.5" customHeight="1">
      <c r="B38" s="40" t="s">
        <v>52</v>
      </c>
      <c r="C38" s="38"/>
      <c r="D38" s="38"/>
      <c r="E38" s="38"/>
      <c r="G38" s="24" t="s">
        <v>53</v>
      </c>
      <c r="K38" s="35" t="s">
        <v>27</v>
      </c>
      <c r="L38" s="41"/>
      <c r="M38" s="41"/>
      <c r="N38" s="41"/>
      <c r="O38" s="41"/>
      <c r="P38" s="38"/>
    </row>
    <row r="39" spans="3:16" ht="16.5" customHeight="1">
      <c r="C39" s="38"/>
      <c r="D39" s="38"/>
      <c r="E39" s="38"/>
      <c r="F39" s="38"/>
      <c r="G39" s="38"/>
      <c r="H39" s="38"/>
      <c r="I39" s="38"/>
      <c r="J39" s="38"/>
      <c r="K39" s="38"/>
      <c r="L39" s="38"/>
      <c r="M39" s="38"/>
      <c r="N39" s="38"/>
      <c r="O39" s="38"/>
      <c r="P39" s="38"/>
    </row>
    <row r="40" ht="16.5" customHeight="1"/>
    <row r="41" ht="16.5" customHeight="1">
      <c r="B41" s="24" t="s">
        <v>61</v>
      </c>
    </row>
    <row r="42" ht="16.5" customHeight="1">
      <c r="B42" s="24" t="s">
        <v>54</v>
      </c>
    </row>
    <row r="44" ht="17.25" customHeight="1">
      <c r="D44" s="25" t="s">
        <v>56</v>
      </c>
    </row>
    <row r="45" ht="17.25" customHeight="1">
      <c r="C45" s="24" t="s">
        <v>23</v>
      </c>
    </row>
    <row r="46" spans="3:13" ht="17.25" customHeight="1">
      <c r="C46" s="24" t="s">
        <v>24</v>
      </c>
      <c r="E46" s="24" t="s">
        <v>25</v>
      </c>
      <c r="F46" s="24" t="s">
        <v>65</v>
      </c>
      <c r="H46" s="24" t="s">
        <v>26</v>
      </c>
      <c r="I46" s="24" t="s">
        <v>58</v>
      </c>
      <c r="J46" s="24" t="s">
        <v>63</v>
      </c>
      <c r="M46" s="24" t="s">
        <v>27</v>
      </c>
    </row>
    <row r="47" spans="3:13" ht="17.25" customHeight="1">
      <c r="C47" s="24" t="s">
        <v>28</v>
      </c>
      <c r="E47" s="24" t="s">
        <v>29</v>
      </c>
      <c r="G47" s="24" t="s">
        <v>30</v>
      </c>
      <c r="M47" s="24" t="s">
        <v>31</v>
      </c>
    </row>
    <row r="48" spans="2:15" ht="17.25" customHeight="1">
      <c r="B48" s="26" t="s">
        <v>3</v>
      </c>
      <c r="C48" s="27" t="s">
        <v>59</v>
      </c>
      <c r="D48" s="28"/>
      <c r="E48" s="29" t="s">
        <v>32</v>
      </c>
      <c r="F48" s="28" t="s">
        <v>33</v>
      </c>
      <c r="G48" s="30" t="s">
        <v>34</v>
      </c>
      <c r="H48" s="30"/>
      <c r="I48" s="30"/>
      <c r="J48" s="30"/>
      <c r="K48" s="28"/>
      <c r="L48" s="29" t="s">
        <v>31</v>
      </c>
      <c r="M48" s="29" t="s">
        <v>35</v>
      </c>
      <c r="N48" s="30"/>
      <c r="O48" s="28"/>
    </row>
    <row r="49" spans="2:15" ht="17.25" customHeight="1">
      <c r="B49" s="26" t="s">
        <v>36</v>
      </c>
      <c r="C49" s="31"/>
      <c r="D49" s="32"/>
      <c r="E49" s="29" t="s">
        <v>37</v>
      </c>
      <c r="F49" s="28"/>
      <c r="G49" s="30"/>
      <c r="H49" s="30"/>
      <c r="I49" s="30"/>
      <c r="J49" s="30"/>
      <c r="K49" s="28"/>
      <c r="L49" s="29"/>
      <c r="M49" s="29"/>
      <c r="N49" s="30" t="s">
        <v>38</v>
      </c>
      <c r="O49" s="28"/>
    </row>
    <row r="50" spans="2:15" ht="17.25" customHeight="1">
      <c r="B50" s="26" t="s">
        <v>39</v>
      </c>
      <c r="C50" s="31" t="s">
        <v>40</v>
      </c>
      <c r="D50" s="32"/>
      <c r="E50" s="29" t="s">
        <v>41</v>
      </c>
      <c r="F50" s="29"/>
      <c r="G50" s="30"/>
      <c r="H50" s="30"/>
      <c r="I50" s="30"/>
      <c r="J50" s="30"/>
      <c r="K50" s="28"/>
      <c r="L50" s="29"/>
      <c r="M50" s="29"/>
      <c r="N50" s="30"/>
      <c r="O50" s="28"/>
    </row>
    <row r="51" spans="2:15" ht="17.25" customHeight="1">
      <c r="B51" s="26" t="s">
        <v>42</v>
      </c>
      <c r="C51" s="33" t="s">
        <v>43</v>
      </c>
      <c r="D51" s="34"/>
      <c r="E51" s="35" t="s">
        <v>60</v>
      </c>
      <c r="F51" s="34"/>
      <c r="G51" s="35" t="s">
        <v>44</v>
      </c>
      <c r="H51" s="35"/>
      <c r="I51" s="35"/>
      <c r="J51" s="35"/>
      <c r="K51" s="34"/>
      <c r="L51" s="36" t="s">
        <v>45</v>
      </c>
      <c r="M51" s="35" t="s">
        <v>46</v>
      </c>
      <c r="N51" s="35"/>
      <c r="O51" s="34"/>
    </row>
    <row r="52" ht="17.25" customHeight="1"/>
    <row r="53" spans="2:15" ht="17.25" customHeight="1">
      <c r="B53" s="26" t="s">
        <v>3</v>
      </c>
      <c r="C53" s="27" t="s">
        <v>59</v>
      </c>
      <c r="D53" s="28"/>
      <c r="E53" s="29" t="s">
        <v>32</v>
      </c>
      <c r="F53" s="28" t="s">
        <v>33</v>
      </c>
      <c r="G53" s="30" t="s">
        <v>34</v>
      </c>
      <c r="H53" s="30"/>
      <c r="I53" s="30"/>
      <c r="J53" s="30"/>
      <c r="K53" s="28"/>
      <c r="L53" s="29" t="s">
        <v>31</v>
      </c>
      <c r="M53" s="29" t="s">
        <v>35</v>
      </c>
      <c r="N53" s="30"/>
      <c r="O53" s="28"/>
    </row>
    <row r="54" spans="2:15" ht="17.25" customHeight="1">
      <c r="B54" s="26" t="s">
        <v>36</v>
      </c>
      <c r="C54" s="31"/>
      <c r="D54" s="32"/>
      <c r="E54" s="29" t="s">
        <v>37</v>
      </c>
      <c r="F54" s="28"/>
      <c r="G54" s="30"/>
      <c r="H54" s="30"/>
      <c r="I54" s="30"/>
      <c r="J54" s="30"/>
      <c r="K54" s="28"/>
      <c r="L54" s="29"/>
      <c r="M54" s="29"/>
      <c r="N54" s="30" t="s">
        <v>38</v>
      </c>
      <c r="O54" s="28"/>
    </row>
    <row r="55" spans="2:15" ht="17.25" customHeight="1">
      <c r="B55" s="26" t="s">
        <v>39</v>
      </c>
      <c r="C55" s="31" t="s">
        <v>40</v>
      </c>
      <c r="D55" s="32"/>
      <c r="E55" s="29" t="s">
        <v>41</v>
      </c>
      <c r="F55" s="29"/>
      <c r="G55" s="30"/>
      <c r="H55" s="30"/>
      <c r="I55" s="30"/>
      <c r="J55" s="30"/>
      <c r="K55" s="28"/>
      <c r="L55" s="29"/>
      <c r="M55" s="29"/>
      <c r="N55" s="30"/>
      <c r="O55" s="28"/>
    </row>
    <row r="56" spans="2:15" ht="17.25" customHeight="1">
      <c r="B56" s="26" t="s">
        <v>42</v>
      </c>
      <c r="C56" s="33" t="s">
        <v>43</v>
      </c>
      <c r="D56" s="34"/>
      <c r="E56" s="35" t="s">
        <v>60</v>
      </c>
      <c r="F56" s="34"/>
      <c r="G56" s="35" t="s">
        <v>44</v>
      </c>
      <c r="H56" s="35"/>
      <c r="I56" s="35"/>
      <c r="J56" s="35"/>
      <c r="K56" s="34"/>
      <c r="L56" s="36" t="s">
        <v>45</v>
      </c>
      <c r="M56" s="35" t="s">
        <v>46</v>
      </c>
      <c r="N56" s="35"/>
      <c r="O56" s="34"/>
    </row>
    <row r="57" ht="17.25" customHeight="1"/>
    <row r="58" spans="2:15" ht="17.25" customHeight="1">
      <c r="B58" s="26" t="s">
        <v>3</v>
      </c>
      <c r="C58" s="27" t="s">
        <v>59</v>
      </c>
      <c r="D58" s="28"/>
      <c r="E58" s="29" t="s">
        <v>32</v>
      </c>
      <c r="F58" s="28" t="s">
        <v>33</v>
      </c>
      <c r="G58" s="30" t="s">
        <v>34</v>
      </c>
      <c r="H58" s="30"/>
      <c r="I58" s="30"/>
      <c r="J58" s="30"/>
      <c r="K58" s="28"/>
      <c r="L58" s="29" t="s">
        <v>31</v>
      </c>
      <c r="M58" s="29" t="s">
        <v>35</v>
      </c>
      <c r="N58" s="30"/>
      <c r="O58" s="28"/>
    </row>
    <row r="59" spans="2:15" ht="17.25" customHeight="1">
      <c r="B59" s="26" t="s">
        <v>36</v>
      </c>
      <c r="C59" s="31"/>
      <c r="D59" s="32"/>
      <c r="E59" s="29" t="s">
        <v>37</v>
      </c>
      <c r="F59" s="28"/>
      <c r="G59" s="30"/>
      <c r="H59" s="30"/>
      <c r="I59" s="30"/>
      <c r="J59" s="30"/>
      <c r="K59" s="28"/>
      <c r="L59" s="29"/>
      <c r="M59" s="29"/>
      <c r="N59" s="30" t="s">
        <v>38</v>
      </c>
      <c r="O59" s="28"/>
    </row>
    <row r="60" spans="2:15" ht="17.25" customHeight="1">
      <c r="B60" s="26" t="s">
        <v>39</v>
      </c>
      <c r="C60" s="31" t="s">
        <v>40</v>
      </c>
      <c r="D60" s="32"/>
      <c r="E60" s="29" t="s">
        <v>41</v>
      </c>
      <c r="F60" s="29"/>
      <c r="G60" s="30"/>
      <c r="H60" s="30"/>
      <c r="I60" s="30"/>
      <c r="J60" s="30"/>
      <c r="K60" s="28"/>
      <c r="L60" s="29"/>
      <c r="M60" s="29"/>
      <c r="N60" s="30"/>
      <c r="O60" s="28"/>
    </row>
    <row r="61" spans="2:15" ht="17.25" customHeight="1">
      <c r="B61" s="26" t="s">
        <v>42</v>
      </c>
      <c r="C61" s="33" t="s">
        <v>43</v>
      </c>
      <c r="D61" s="34"/>
      <c r="E61" s="35" t="s">
        <v>60</v>
      </c>
      <c r="F61" s="34"/>
      <c r="G61" s="35" t="s">
        <v>44</v>
      </c>
      <c r="H61" s="35"/>
      <c r="I61" s="35"/>
      <c r="J61" s="35"/>
      <c r="K61" s="34"/>
      <c r="L61" s="36" t="s">
        <v>45</v>
      </c>
      <c r="M61" s="35" t="s">
        <v>46</v>
      </c>
      <c r="N61" s="35"/>
      <c r="O61" s="34"/>
    </row>
    <row r="62" ht="17.25" customHeight="1"/>
    <row r="63" spans="2:15" ht="17.25" customHeight="1">
      <c r="B63" s="26" t="s">
        <v>3</v>
      </c>
      <c r="C63" s="27" t="s">
        <v>59</v>
      </c>
      <c r="D63" s="28"/>
      <c r="E63" s="29" t="s">
        <v>32</v>
      </c>
      <c r="F63" s="28" t="s">
        <v>33</v>
      </c>
      <c r="G63" s="30" t="s">
        <v>34</v>
      </c>
      <c r="H63" s="30"/>
      <c r="I63" s="30"/>
      <c r="J63" s="30"/>
      <c r="K63" s="28"/>
      <c r="L63" s="29" t="s">
        <v>31</v>
      </c>
      <c r="M63" s="29" t="s">
        <v>35</v>
      </c>
      <c r="N63" s="30"/>
      <c r="O63" s="28"/>
    </row>
    <row r="64" spans="2:15" ht="17.25" customHeight="1">
      <c r="B64" s="26" t="s">
        <v>36</v>
      </c>
      <c r="C64" s="31"/>
      <c r="D64" s="32"/>
      <c r="E64" s="29" t="s">
        <v>37</v>
      </c>
      <c r="F64" s="28"/>
      <c r="G64" s="30"/>
      <c r="H64" s="30"/>
      <c r="I64" s="30"/>
      <c r="J64" s="30"/>
      <c r="K64" s="28"/>
      <c r="L64" s="29"/>
      <c r="M64" s="29"/>
      <c r="N64" s="30" t="s">
        <v>38</v>
      </c>
      <c r="O64" s="28"/>
    </row>
    <row r="65" spans="2:15" ht="17.25" customHeight="1">
      <c r="B65" s="26" t="s">
        <v>39</v>
      </c>
      <c r="C65" s="31" t="s">
        <v>40</v>
      </c>
      <c r="D65" s="32"/>
      <c r="E65" s="29" t="s">
        <v>41</v>
      </c>
      <c r="F65" s="29"/>
      <c r="G65" s="30"/>
      <c r="H65" s="30"/>
      <c r="I65" s="30"/>
      <c r="J65" s="30"/>
      <c r="K65" s="28"/>
      <c r="L65" s="29"/>
      <c r="M65" s="29"/>
      <c r="N65" s="30"/>
      <c r="O65" s="28"/>
    </row>
    <row r="66" spans="2:15" ht="17.25" customHeight="1">
      <c r="B66" s="26" t="s">
        <v>42</v>
      </c>
      <c r="C66" s="33" t="s">
        <v>43</v>
      </c>
      <c r="D66" s="34"/>
      <c r="E66" s="35" t="s">
        <v>60</v>
      </c>
      <c r="F66" s="34"/>
      <c r="G66" s="35" t="s">
        <v>44</v>
      </c>
      <c r="H66" s="35"/>
      <c r="I66" s="35"/>
      <c r="J66" s="35"/>
      <c r="K66" s="34"/>
      <c r="L66" s="36" t="s">
        <v>45</v>
      </c>
      <c r="M66" s="35" t="s">
        <v>46</v>
      </c>
      <c r="N66" s="35"/>
      <c r="O66" s="34"/>
    </row>
    <row r="67" ht="17.25" customHeight="1"/>
    <row r="68" spans="2:15" ht="17.25" customHeight="1">
      <c r="B68" s="26" t="s">
        <v>3</v>
      </c>
      <c r="C68" s="27" t="s">
        <v>59</v>
      </c>
      <c r="D68" s="28"/>
      <c r="E68" s="29" t="s">
        <v>32</v>
      </c>
      <c r="F68" s="28" t="s">
        <v>33</v>
      </c>
      <c r="G68" s="30" t="s">
        <v>34</v>
      </c>
      <c r="H68" s="30"/>
      <c r="I68" s="30"/>
      <c r="J68" s="30"/>
      <c r="K68" s="28"/>
      <c r="L68" s="29" t="s">
        <v>31</v>
      </c>
      <c r="M68" s="29" t="s">
        <v>35</v>
      </c>
      <c r="N68" s="30"/>
      <c r="O68" s="28"/>
    </row>
    <row r="69" spans="2:15" ht="17.25" customHeight="1">
      <c r="B69" s="26" t="s">
        <v>36</v>
      </c>
      <c r="C69" s="31"/>
      <c r="D69" s="32"/>
      <c r="E69" s="29" t="s">
        <v>37</v>
      </c>
      <c r="F69" s="28"/>
      <c r="G69" s="30"/>
      <c r="H69" s="30"/>
      <c r="I69" s="30"/>
      <c r="J69" s="30"/>
      <c r="K69" s="28"/>
      <c r="L69" s="29"/>
      <c r="M69" s="29"/>
      <c r="N69" s="30" t="s">
        <v>38</v>
      </c>
      <c r="O69" s="28"/>
    </row>
    <row r="70" spans="2:15" ht="17.25" customHeight="1">
      <c r="B70" s="26" t="s">
        <v>39</v>
      </c>
      <c r="C70" s="31" t="s">
        <v>40</v>
      </c>
      <c r="D70" s="32"/>
      <c r="E70" s="29" t="s">
        <v>41</v>
      </c>
      <c r="F70" s="29"/>
      <c r="G70" s="30"/>
      <c r="H70" s="30"/>
      <c r="I70" s="30"/>
      <c r="J70" s="30"/>
      <c r="K70" s="28"/>
      <c r="L70" s="29"/>
      <c r="M70" s="29"/>
      <c r="N70" s="30"/>
      <c r="O70" s="28"/>
    </row>
    <row r="71" spans="2:15" ht="17.25" customHeight="1">
      <c r="B71" s="26" t="s">
        <v>42</v>
      </c>
      <c r="C71" s="33" t="s">
        <v>43</v>
      </c>
      <c r="D71" s="34"/>
      <c r="E71" s="35" t="s">
        <v>60</v>
      </c>
      <c r="F71" s="34"/>
      <c r="G71" s="35" t="s">
        <v>44</v>
      </c>
      <c r="H71" s="35"/>
      <c r="I71" s="35"/>
      <c r="J71" s="35"/>
      <c r="K71" s="34"/>
      <c r="L71" s="36" t="s">
        <v>45</v>
      </c>
      <c r="M71" s="35" t="s">
        <v>46</v>
      </c>
      <c r="N71" s="35"/>
      <c r="O71" s="34"/>
    </row>
    <row r="72" ht="17.25" customHeight="1"/>
    <row r="73" ht="17.25" customHeight="1">
      <c r="B73" s="37" t="s">
        <v>47</v>
      </c>
    </row>
    <row r="74" ht="17.25" customHeight="1">
      <c r="B74" s="24" t="s">
        <v>48</v>
      </c>
    </row>
    <row r="75" spans="2:16" ht="17.25" customHeight="1">
      <c r="B75" s="58" t="s">
        <v>49</v>
      </c>
      <c r="C75" s="58"/>
      <c r="D75" s="58"/>
      <c r="E75" s="58"/>
      <c r="F75" s="58"/>
      <c r="G75" s="58"/>
      <c r="H75" s="58"/>
      <c r="I75" s="58"/>
      <c r="J75" s="58"/>
      <c r="K75" s="58"/>
      <c r="L75" s="58"/>
      <c r="M75" s="58"/>
      <c r="N75" s="58"/>
      <c r="O75" s="58"/>
      <c r="P75" s="39"/>
    </row>
    <row r="76" spans="2:16" ht="17.25" customHeight="1">
      <c r="B76" s="58"/>
      <c r="C76" s="58"/>
      <c r="D76" s="58"/>
      <c r="E76" s="58"/>
      <c r="F76" s="58"/>
      <c r="G76" s="58"/>
      <c r="H76" s="58"/>
      <c r="I76" s="58"/>
      <c r="J76" s="58"/>
      <c r="K76" s="58"/>
      <c r="L76" s="58"/>
      <c r="M76" s="58"/>
      <c r="N76" s="58"/>
      <c r="O76" s="58"/>
      <c r="P76" s="39"/>
    </row>
    <row r="77" spans="2:16" ht="17.25" customHeight="1">
      <c r="B77" s="37" t="s">
        <v>50</v>
      </c>
      <c r="C77" s="38"/>
      <c r="D77" s="38"/>
      <c r="E77" s="38"/>
      <c r="F77" s="38"/>
      <c r="G77" s="38"/>
      <c r="H77" s="38"/>
      <c r="I77" s="38"/>
      <c r="J77" s="38"/>
      <c r="K77" s="38"/>
      <c r="L77" s="38"/>
      <c r="M77" s="38"/>
      <c r="N77" s="38"/>
      <c r="O77" s="38"/>
      <c r="P77" s="38"/>
    </row>
    <row r="78" spans="2:16" ht="17.25" customHeight="1">
      <c r="B78" s="24" t="s">
        <v>51</v>
      </c>
      <c r="C78" s="38"/>
      <c r="D78" s="38"/>
      <c r="E78" s="38"/>
      <c r="F78" s="38"/>
      <c r="G78" s="38"/>
      <c r="H78" s="38"/>
      <c r="I78" s="38"/>
      <c r="J78" s="38"/>
      <c r="K78" s="38"/>
      <c r="L78" s="38"/>
      <c r="M78" s="38"/>
      <c r="N78" s="38"/>
      <c r="O78" s="38"/>
      <c r="P78" s="38"/>
    </row>
    <row r="79" spans="3:16" ht="17.25" customHeight="1">
      <c r="C79" s="38"/>
      <c r="D79" s="38"/>
      <c r="E79" s="38"/>
      <c r="F79" s="38"/>
      <c r="G79" s="38"/>
      <c r="H79" s="38"/>
      <c r="I79" s="38"/>
      <c r="J79" s="38"/>
      <c r="K79" s="38"/>
      <c r="L79" s="38"/>
      <c r="M79" s="38"/>
      <c r="N79" s="38"/>
      <c r="O79" s="38"/>
      <c r="P79" s="38"/>
    </row>
    <row r="80" spans="2:16" ht="17.25" customHeight="1">
      <c r="B80" s="40" t="s">
        <v>52</v>
      </c>
      <c r="C80" s="38"/>
      <c r="D80" s="38"/>
      <c r="E80" s="38"/>
      <c r="G80" s="24" t="s">
        <v>53</v>
      </c>
      <c r="K80" s="35" t="s">
        <v>27</v>
      </c>
      <c r="L80" s="41"/>
      <c r="M80" s="41"/>
      <c r="N80" s="41"/>
      <c r="O80" s="41"/>
      <c r="P80" s="38"/>
    </row>
    <row r="81" spans="3:16" ht="17.25" customHeight="1">
      <c r="C81" s="38"/>
      <c r="D81" s="38"/>
      <c r="E81" s="38"/>
      <c r="F81" s="38"/>
      <c r="G81" s="38"/>
      <c r="H81" s="38"/>
      <c r="I81" s="38"/>
      <c r="J81" s="38"/>
      <c r="K81" s="38"/>
      <c r="L81" s="38"/>
      <c r="M81" s="38"/>
      <c r="N81" s="38"/>
      <c r="O81" s="38"/>
      <c r="P81" s="38"/>
    </row>
    <row r="82" ht="17.25" customHeight="1"/>
    <row r="83" ht="17.25" customHeight="1">
      <c r="B83" s="24" t="s">
        <v>61</v>
      </c>
    </row>
    <row r="84" ht="17.25" customHeight="1">
      <c r="B84" s="24" t="s">
        <v>54</v>
      </c>
    </row>
    <row r="85" ht="17.25" customHeight="1"/>
  </sheetData>
  <sheetProtection/>
  <mergeCells count="2">
    <mergeCell ref="B33:O34"/>
    <mergeCell ref="B75:O76"/>
  </mergeCells>
  <printOptions/>
  <pageMargins left="1.1023622047244095" right="0.5118110236220472" top="0.35433070866141736" bottom="0.35433070866141736" header="0.31496062992125984" footer="0.31496062992125984"/>
  <pageSetup horizontalDpi="1200" verticalDpi="1200" orientation="landscape" paperSize="9" scale="80"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B2:P84"/>
  <sheetViews>
    <sheetView tabSelected="1" view="pageBreakPreview" zoomScale="60" zoomScalePageLayoutView="0" workbookViewId="0" topLeftCell="A59">
      <selection activeCell="L50" sqref="L50"/>
    </sheetView>
  </sheetViews>
  <sheetFormatPr defaultColWidth="9.00390625" defaultRowHeight="13.5"/>
  <cols>
    <col min="1" max="1" width="1.4921875" style="24" customWidth="1"/>
    <col min="2" max="2" width="8.75390625" style="24" customWidth="1"/>
    <col min="3" max="3" width="11.00390625" style="24" customWidth="1"/>
    <col min="4" max="4" width="18.625" style="24" customWidth="1"/>
    <col min="5" max="5" width="17.875" style="24" customWidth="1"/>
    <col min="6" max="6" width="12.625" style="24" customWidth="1"/>
    <col min="7" max="10" width="8.75390625" style="24" customWidth="1"/>
    <col min="11" max="11" width="1.875" style="24" customWidth="1"/>
    <col min="12" max="12" width="14.125" style="24" customWidth="1"/>
    <col min="13" max="13" width="15.875" style="24" customWidth="1"/>
    <col min="14" max="14" width="8.75390625" style="24" customWidth="1"/>
    <col min="15" max="15" width="10.625" style="24" customWidth="1"/>
    <col min="16" max="16384" width="8.75390625" style="24" customWidth="1"/>
  </cols>
  <sheetData>
    <row r="2" ht="16.5" customHeight="1">
      <c r="D2" s="25" t="s">
        <v>56</v>
      </c>
    </row>
    <row r="3" ht="16.5" customHeight="1">
      <c r="C3" s="24" t="s">
        <v>23</v>
      </c>
    </row>
    <row r="4" spans="3:13" ht="16.5" customHeight="1">
      <c r="C4" s="24" t="s">
        <v>24</v>
      </c>
      <c r="E4" s="24" t="s">
        <v>25</v>
      </c>
      <c r="F4" s="24" t="s">
        <v>65</v>
      </c>
      <c r="H4" s="24" t="s">
        <v>26</v>
      </c>
      <c r="I4" s="24" t="s">
        <v>64</v>
      </c>
      <c r="J4" s="24" t="s">
        <v>62</v>
      </c>
      <c r="M4" s="24" t="s">
        <v>27</v>
      </c>
    </row>
    <row r="5" spans="3:13" ht="16.5" customHeight="1">
      <c r="C5" s="24" t="s">
        <v>28</v>
      </c>
      <c r="E5" s="24" t="s">
        <v>29</v>
      </c>
      <c r="G5" s="24" t="s">
        <v>30</v>
      </c>
      <c r="M5" s="24" t="s">
        <v>31</v>
      </c>
    </row>
    <row r="6" spans="2:15" ht="16.5" customHeight="1">
      <c r="B6" s="26" t="s">
        <v>3</v>
      </c>
      <c r="C6" s="27" t="s">
        <v>59</v>
      </c>
      <c r="D6" s="28"/>
      <c r="E6" s="29" t="s">
        <v>32</v>
      </c>
      <c r="F6" s="28" t="s">
        <v>33</v>
      </c>
      <c r="G6" s="30" t="s">
        <v>34</v>
      </c>
      <c r="H6" s="30"/>
      <c r="I6" s="30"/>
      <c r="J6" s="30"/>
      <c r="K6" s="28"/>
      <c r="L6" s="29" t="s">
        <v>31</v>
      </c>
      <c r="M6" s="29" t="s">
        <v>35</v>
      </c>
      <c r="N6" s="30"/>
      <c r="O6" s="28"/>
    </row>
    <row r="7" spans="2:15" ht="16.5" customHeight="1">
      <c r="B7" s="26" t="s">
        <v>36</v>
      </c>
      <c r="C7" s="31"/>
      <c r="D7" s="32"/>
      <c r="E7" s="29" t="s">
        <v>37</v>
      </c>
      <c r="F7" s="28"/>
      <c r="G7" s="30"/>
      <c r="H7" s="30"/>
      <c r="I7" s="30"/>
      <c r="J7" s="30"/>
      <c r="K7" s="28"/>
      <c r="L7" s="29"/>
      <c r="M7" s="29"/>
      <c r="N7" s="30" t="s">
        <v>38</v>
      </c>
      <c r="O7" s="28"/>
    </row>
    <row r="8" spans="2:15" ht="16.5" customHeight="1">
      <c r="B8" s="26" t="s">
        <v>39</v>
      </c>
      <c r="C8" s="31" t="s">
        <v>40</v>
      </c>
      <c r="D8" s="32"/>
      <c r="E8" s="29" t="s">
        <v>41</v>
      </c>
      <c r="F8" s="29"/>
      <c r="G8" s="30"/>
      <c r="H8" s="30"/>
      <c r="I8" s="30"/>
      <c r="J8" s="30"/>
      <c r="K8" s="28"/>
      <c r="L8" s="29"/>
      <c r="M8" s="29"/>
      <c r="N8" s="30"/>
      <c r="O8" s="28"/>
    </row>
    <row r="9" spans="2:15" ht="16.5" customHeight="1">
      <c r="B9" s="26" t="s">
        <v>42</v>
      </c>
      <c r="C9" s="33" t="s">
        <v>43</v>
      </c>
      <c r="D9" s="34"/>
      <c r="E9" s="35" t="s">
        <v>60</v>
      </c>
      <c r="F9" s="34"/>
      <c r="G9" s="35" t="s">
        <v>44</v>
      </c>
      <c r="H9" s="35"/>
      <c r="I9" s="35"/>
      <c r="J9" s="35"/>
      <c r="K9" s="34"/>
      <c r="L9" s="36" t="s">
        <v>45</v>
      </c>
      <c r="M9" s="35" t="s">
        <v>46</v>
      </c>
      <c r="N9" s="35"/>
      <c r="O9" s="34"/>
    </row>
    <row r="10" ht="16.5" customHeight="1"/>
    <row r="11" spans="2:15" ht="16.5" customHeight="1">
      <c r="B11" s="26" t="s">
        <v>3</v>
      </c>
      <c r="C11" s="27" t="s">
        <v>59</v>
      </c>
      <c r="D11" s="28"/>
      <c r="E11" s="29" t="s">
        <v>32</v>
      </c>
      <c r="F11" s="28" t="s">
        <v>33</v>
      </c>
      <c r="G11" s="30" t="s">
        <v>34</v>
      </c>
      <c r="H11" s="30"/>
      <c r="I11" s="30"/>
      <c r="J11" s="30"/>
      <c r="K11" s="28"/>
      <c r="L11" s="29" t="s">
        <v>31</v>
      </c>
      <c r="M11" s="29" t="s">
        <v>35</v>
      </c>
      <c r="N11" s="30"/>
      <c r="O11" s="28"/>
    </row>
    <row r="12" spans="2:15" ht="16.5" customHeight="1">
      <c r="B12" s="26" t="s">
        <v>36</v>
      </c>
      <c r="C12" s="31"/>
      <c r="D12" s="32"/>
      <c r="E12" s="29" t="s">
        <v>37</v>
      </c>
      <c r="F12" s="28"/>
      <c r="G12" s="30"/>
      <c r="H12" s="30"/>
      <c r="I12" s="30"/>
      <c r="J12" s="30"/>
      <c r="K12" s="28"/>
      <c r="L12" s="29"/>
      <c r="M12" s="29"/>
      <c r="N12" s="30" t="s">
        <v>38</v>
      </c>
      <c r="O12" s="28"/>
    </row>
    <row r="13" spans="2:15" ht="16.5" customHeight="1">
      <c r="B13" s="26" t="s">
        <v>39</v>
      </c>
      <c r="C13" s="31" t="s">
        <v>40</v>
      </c>
      <c r="D13" s="32"/>
      <c r="E13" s="29" t="s">
        <v>41</v>
      </c>
      <c r="F13" s="29"/>
      <c r="G13" s="30"/>
      <c r="H13" s="30"/>
      <c r="I13" s="30"/>
      <c r="J13" s="30"/>
      <c r="K13" s="28"/>
      <c r="L13" s="29"/>
      <c r="M13" s="29"/>
      <c r="N13" s="30"/>
      <c r="O13" s="28"/>
    </row>
    <row r="14" spans="2:15" ht="16.5" customHeight="1">
      <c r="B14" s="26" t="s">
        <v>42</v>
      </c>
      <c r="C14" s="33" t="s">
        <v>43</v>
      </c>
      <c r="D14" s="34"/>
      <c r="E14" s="35" t="s">
        <v>60</v>
      </c>
      <c r="F14" s="34"/>
      <c r="G14" s="35" t="s">
        <v>44</v>
      </c>
      <c r="H14" s="35"/>
      <c r="I14" s="35"/>
      <c r="J14" s="35"/>
      <c r="K14" s="34"/>
      <c r="L14" s="36" t="s">
        <v>45</v>
      </c>
      <c r="M14" s="35" t="s">
        <v>46</v>
      </c>
      <c r="N14" s="35"/>
      <c r="O14" s="34"/>
    </row>
    <row r="15" ht="16.5" customHeight="1"/>
    <row r="16" spans="2:15" ht="16.5" customHeight="1">
      <c r="B16" s="26" t="s">
        <v>3</v>
      </c>
      <c r="C16" s="27" t="s">
        <v>59</v>
      </c>
      <c r="D16" s="28"/>
      <c r="E16" s="29" t="s">
        <v>32</v>
      </c>
      <c r="F16" s="28" t="s">
        <v>33</v>
      </c>
      <c r="G16" s="30" t="s">
        <v>34</v>
      </c>
      <c r="H16" s="30"/>
      <c r="I16" s="30"/>
      <c r="J16" s="30"/>
      <c r="K16" s="28"/>
      <c r="L16" s="29" t="s">
        <v>31</v>
      </c>
      <c r="M16" s="29" t="s">
        <v>35</v>
      </c>
      <c r="N16" s="30"/>
      <c r="O16" s="28"/>
    </row>
    <row r="17" spans="2:15" ht="16.5" customHeight="1">
      <c r="B17" s="26" t="s">
        <v>36</v>
      </c>
      <c r="C17" s="31"/>
      <c r="D17" s="32"/>
      <c r="E17" s="29" t="s">
        <v>37</v>
      </c>
      <c r="F17" s="28"/>
      <c r="G17" s="30"/>
      <c r="H17" s="30"/>
      <c r="I17" s="30"/>
      <c r="J17" s="30"/>
      <c r="K17" s="28"/>
      <c r="L17" s="29"/>
      <c r="M17" s="29"/>
      <c r="N17" s="30" t="s">
        <v>38</v>
      </c>
      <c r="O17" s="28"/>
    </row>
    <row r="18" spans="2:15" ht="16.5" customHeight="1">
      <c r="B18" s="26" t="s">
        <v>39</v>
      </c>
      <c r="C18" s="31" t="s">
        <v>40</v>
      </c>
      <c r="D18" s="32"/>
      <c r="E18" s="29" t="s">
        <v>41</v>
      </c>
      <c r="F18" s="29"/>
      <c r="G18" s="30"/>
      <c r="H18" s="30"/>
      <c r="I18" s="30"/>
      <c r="J18" s="30"/>
      <c r="K18" s="28"/>
      <c r="L18" s="29"/>
      <c r="M18" s="29"/>
      <c r="N18" s="30"/>
      <c r="O18" s="28"/>
    </row>
    <row r="19" spans="2:15" ht="16.5" customHeight="1">
      <c r="B19" s="26" t="s">
        <v>42</v>
      </c>
      <c r="C19" s="33" t="s">
        <v>43</v>
      </c>
      <c r="D19" s="34"/>
      <c r="E19" s="35" t="s">
        <v>60</v>
      </c>
      <c r="F19" s="34"/>
      <c r="G19" s="35" t="s">
        <v>44</v>
      </c>
      <c r="H19" s="35"/>
      <c r="I19" s="35"/>
      <c r="J19" s="35"/>
      <c r="K19" s="34"/>
      <c r="L19" s="36" t="s">
        <v>45</v>
      </c>
      <c r="M19" s="35" t="s">
        <v>46</v>
      </c>
      <c r="N19" s="35"/>
      <c r="O19" s="34"/>
    </row>
    <row r="20" ht="16.5" customHeight="1"/>
    <row r="21" spans="2:15" ht="16.5" customHeight="1">
      <c r="B21" s="26" t="s">
        <v>3</v>
      </c>
      <c r="C21" s="27" t="s">
        <v>59</v>
      </c>
      <c r="D21" s="28"/>
      <c r="E21" s="29" t="s">
        <v>32</v>
      </c>
      <c r="F21" s="28" t="s">
        <v>33</v>
      </c>
      <c r="G21" s="30" t="s">
        <v>34</v>
      </c>
      <c r="H21" s="30"/>
      <c r="I21" s="30"/>
      <c r="J21" s="30"/>
      <c r="K21" s="28"/>
      <c r="L21" s="29" t="s">
        <v>31</v>
      </c>
      <c r="M21" s="29" t="s">
        <v>35</v>
      </c>
      <c r="N21" s="30"/>
      <c r="O21" s="28"/>
    </row>
    <row r="22" spans="2:15" ht="16.5" customHeight="1">
      <c r="B22" s="26" t="s">
        <v>36</v>
      </c>
      <c r="C22" s="31"/>
      <c r="D22" s="32"/>
      <c r="E22" s="29" t="s">
        <v>37</v>
      </c>
      <c r="F22" s="28"/>
      <c r="G22" s="30"/>
      <c r="H22" s="30"/>
      <c r="I22" s="30"/>
      <c r="J22" s="30"/>
      <c r="K22" s="28"/>
      <c r="L22" s="29"/>
      <c r="M22" s="29"/>
      <c r="N22" s="30" t="s">
        <v>38</v>
      </c>
      <c r="O22" s="28"/>
    </row>
    <row r="23" spans="2:15" ht="16.5" customHeight="1">
      <c r="B23" s="26" t="s">
        <v>39</v>
      </c>
      <c r="C23" s="31" t="s">
        <v>40</v>
      </c>
      <c r="D23" s="32"/>
      <c r="E23" s="29" t="s">
        <v>41</v>
      </c>
      <c r="F23" s="29"/>
      <c r="G23" s="30"/>
      <c r="H23" s="30"/>
      <c r="I23" s="30"/>
      <c r="J23" s="30"/>
      <c r="K23" s="28"/>
      <c r="L23" s="29"/>
      <c r="M23" s="29"/>
      <c r="N23" s="30"/>
      <c r="O23" s="28"/>
    </row>
    <row r="24" spans="2:15" ht="16.5" customHeight="1">
      <c r="B24" s="26" t="s">
        <v>42</v>
      </c>
      <c r="C24" s="33" t="s">
        <v>43</v>
      </c>
      <c r="D24" s="34"/>
      <c r="E24" s="35" t="s">
        <v>60</v>
      </c>
      <c r="F24" s="34"/>
      <c r="G24" s="35" t="s">
        <v>44</v>
      </c>
      <c r="H24" s="35"/>
      <c r="I24" s="35"/>
      <c r="J24" s="35"/>
      <c r="K24" s="34"/>
      <c r="L24" s="36" t="s">
        <v>45</v>
      </c>
      <c r="M24" s="35" t="s">
        <v>46</v>
      </c>
      <c r="N24" s="35"/>
      <c r="O24" s="34"/>
    </row>
    <row r="25" ht="16.5" customHeight="1"/>
    <row r="26" spans="2:15" ht="16.5" customHeight="1">
      <c r="B26" s="26" t="s">
        <v>3</v>
      </c>
      <c r="C26" s="27" t="s">
        <v>59</v>
      </c>
      <c r="D26" s="28"/>
      <c r="E26" s="29" t="s">
        <v>32</v>
      </c>
      <c r="F26" s="28" t="s">
        <v>33</v>
      </c>
      <c r="G26" s="30" t="s">
        <v>34</v>
      </c>
      <c r="H26" s="30"/>
      <c r="I26" s="30"/>
      <c r="J26" s="30"/>
      <c r="K26" s="28"/>
      <c r="L26" s="29" t="s">
        <v>31</v>
      </c>
      <c r="M26" s="29" t="s">
        <v>35</v>
      </c>
      <c r="N26" s="30"/>
      <c r="O26" s="28"/>
    </row>
    <row r="27" spans="2:15" ht="16.5" customHeight="1">
      <c r="B27" s="26" t="s">
        <v>36</v>
      </c>
      <c r="C27" s="31"/>
      <c r="D27" s="32"/>
      <c r="E27" s="29" t="s">
        <v>37</v>
      </c>
      <c r="F27" s="28"/>
      <c r="G27" s="30"/>
      <c r="H27" s="30"/>
      <c r="I27" s="30"/>
      <c r="J27" s="30"/>
      <c r="K27" s="28"/>
      <c r="L27" s="29"/>
      <c r="M27" s="29"/>
      <c r="N27" s="30" t="s">
        <v>38</v>
      </c>
      <c r="O27" s="28"/>
    </row>
    <row r="28" spans="2:15" ht="16.5" customHeight="1">
      <c r="B28" s="26" t="s">
        <v>39</v>
      </c>
      <c r="C28" s="31" t="s">
        <v>40</v>
      </c>
      <c r="D28" s="32"/>
      <c r="E28" s="29" t="s">
        <v>41</v>
      </c>
      <c r="F28" s="29"/>
      <c r="G28" s="30"/>
      <c r="H28" s="30"/>
      <c r="I28" s="30"/>
      <c r="J28" s="30"/>
      <c r="K28" s="28"/>
      <c r="L28" s="29"/>
      <c r="M28" s="29"/>
      <c r="N28" s="30"/>
      <c r="O28" s="28"/>
    </row>
    <row r="29" spans="2:15" ht="16.5" customHeight="1">
      <c r="B29" s="26" t="s">
        <v>42</v>
      </c>
      <c r="C29" s="33" t="s">
        <v>43</v>
      </c>
      <c r="D29" s="34"/>
      <c r="E29" s="35" t="s">
        <v>60</v>
      </c>
      <c r="F29" s="34"/>
      <c r="G29" s="35" t="s">
        <v>44</v>
      </c>
      <c r="H29" s="35"/>
      <c r="I29" s="35"/>
      <c r="J29" s="35"/>
      <c r="K29" s="34"/>
      <c r="L29" s="36" t="s">
        <v>45</v>
      </c>
      <c r="M29" s="35" t="s">
        <v>46</v>
      </c>
      <c r="N29" s="35"/>
      <c r="O29" s="34"/>
    </row>
    <row r="30" ht="16.5" customHeight="1"/>
    <row r="31" ht="16.5" customHeight="1">
      <c r="B31" s="37" t="s">
        <v>47</v>
      </c>
    </row>
    <row r="32" ht="16.5" customHeight="1">
      <c r="B32" s="24" t="s">
        <v>48</v>
      </c>
    </row>
    <row r="33" spans="2:16" ht="16.5" customHeight="1">
      <c r="B33" s="58" t="s">
        <v>49</v>
      </c>
      <c r="C33" s="58"/>
      <c r="D33" s="58"/>
      <c r="E33" s="58"/>
      <c r="F33" s="58"/>
      <c r="G33" s="58"/>
      <c r="H33" s="58"/>
      <c r="I33" s="58"/>
      <c r="J33" s="58"/>
      <c r="K33" s="58"/>
      <c r="L33" s="58"/>
      <c r="M33" s="58"/>
      <c r="N33" s="58"/>
      <c r="O33" s="58"/>
      <c r="P33" s="39"/>
    </row>
    <row r="34" spans="2:16" ht="16.5" customHeight="1">
      <c r="B34" s="58"/>
      <c r="C34" s="58"/>
      <c r="D34" s="58"/>
      <c r="E34" s="58"/>
      <c r="F34" s="58"/>
      <c r="G34" s="58"/>
      <c r="H34" s="58"/>
      <c r="I34" s="58"/>
      <c r="J34" s="58"/>
      <c r="K34" s="58"/>
      <c r="L34" s="58"/>
      <c r="M34" s="58"/>
      <c r="N34" s="58"/>
      <c r="O34" s="58"/>
      <c r="P34" s="39"/>
    </row>
    <row r="35" spans="2:16" ht="16.5" customHeight="1">
      <c r="B35" s="37" t="s">
        <v>50</v>
      </c>
      <c r="C35" s="38"/>
      <c r="D35" s="38"/>
      <c r="E35" s="38"/>
      <c r="F35" s="38"/>
      <c r="G35" s="38"/>
      <c r="H35" s="38"/>
      <c r="I35" s="38"/>
      <c r="J35" s="38"/>
      <c r="K35" s="38"/>
      <c r="L35" s="38"/>
      <c r="M35" s="38"/>
      <c r="N35" s="38"/>
      <c r="O35" s="38"/>
      <c r="P35" s="38"/>
    </row>
    <row r="36" spans="2:16" ht="16.5" customHeight="1">
      <c r="B36" s="24" t="s">
        <v>51</v>
      </c>
      <c r="C36" s="38"/>
      <c r="D36" s="38"/>
      <c r="E36" s="38"/>
      <c r="F36" s="38"/>
      <c r="G36" s="38"/>
      <c r="H36" s="38"/>
      <c r="I36" s="38"/>
      <c r="J36" s="38"/>
      <c r="K36" s="38"/>
      <c r="L36" s="38"/>
      <c r="M36" s="38"/>
      <c r="N36" s="38"/>
      <c r="O36" s="38"/>
      <c r="P36" s="38"/>
    </row>
    <row r="37" spans="3:16" ht="16.5" customHeight="1">
      <c r="C37" s="38"/>
      <c r="D37" s="38"/>
      <c r="E37" s="38"/>
      <c r="F37" s="38"/>
      <c r="G37" s="38"/>
      <c r="H37" s="38"/>
      <c r="I37" s="38"/>
      <c r="J37" s="38"/>
      <c r="K37" s="38"/>
      <c r="L37" s="38"/>
      <c r="M37" s="38"/>
      <c r="N37" s="38"/>
      <c r="O37" s="38"/>
      <c r="P37" s="38"/>
    </row>
    <row r="38" spans="2:16" ht="16.5" customHeight="1">
      <c r="B38" s="40" t="s">
        <v>52</v>
      </c>
      <c r="C38" s="38"/>
      <c r="D38" s="38"/>
      <c r="E38" s="38"/>
      <c r="G38" s="24" t="s">
        <v>53</v>
      </c>
      <c r="K38" s="35" t="s">
        <v>27</v>
      </c>
      <c r="L38" s="41"/>
      <c r="M38" s="41"/>
      <c r="N38" s="41"/>
      <c r="O38" s="41"/>
      <c r="P38" s="38"/>
    </row>
    <row r="39" spans="3:16" ht="16.5" customHeight="1">
      <c r="C39" s="38"/>
      <c r="D39" s="38"/>
      <c r="E39" s="38"/>
      <c r="F39" s="38"/>
      <c r="G39" s="38"/>
      <c r="H39" s="38"/>
      <c r="I39" s="38"/>
      <c r="J39" s="38"/>
      <c r="K39" s="38"/>
      <c r="L39" s="38"/>
      <c r="M39" s="38"/>
      <c r="N39" s="38"/>
      <c r="O39" s="38"/>
      <c r="P39" s="38"/>
    </row>
    <row r="40" ht="16.5" customHeight="1"/>
    <row r="41" ht="16.5" customHeight="1">
      <c r="B41" s="24" t="s">
        <v>61</v>
      </c>
    </row>
    <row r="42" ht="16.5" customHeight="1">
      <c r="B42" s="24" t="s">
        <v>54</v>
      </c>
    </row>
    <row r="44" ht="17.25" customHeight="1">
      <c r="D44" s="25" t="s">
        <v>56</v>
      </c>
    </row>
    <row r="45" ht="17.25" customHeight="1">
      <c r="C45" s="24" t="s">
        <v>23</v>
      </c>
    </row>
    <row r="46" spans="3:13" ht="17.25" customHeight="1">
      <c r="C46" s="24" t="s">
        <v>24</v>
      </c>
      <c r="E46" s="24" t="s">
        <v>25</v>
      </c>
      <c r="F46" s="24" t="s">
        <v>65</v>
      </c>
      <c r="H46" s="24" t="s">
        <v>26</v>
      </c>
      <c r="I46" s="24" t="s">
        <v>64</v>
      </c>
      <c r="J46" s="24" t="s">
        <v>63</v>
      </c>
      <c r="M46" s="24" t="s">
        <v>27</v>
      </c>
    </row>
    <row r="47" spans="3:13" ht="17.25" customHeight="1">
      <c r="C47" s="24" t="s">
        <v>28</v>
      </c>
      <c r="E47" s="24" t="s">
        <v>29</v>
      </c>
      <c r="G47" s="24" t="s">
        <v>30</v>
      </c>
      <c r="M47" s="24" t="s">
        <v>31</v>
      </c>
    </row>
    <row r="48" spans="2:15" ht="17.25" customHeight="1">
      <c r="B48" s="26" t="s">
        <v>3</v>
      </c>
      <c r="C48" s="27" t="s">
        <v>59</v>
      </c>
      <c r="D48" s="28"/>
      <c r="E48" s="29" t="s">
        <v>32</v>
      </c>
      <c r="F48" s="28" t="s">
        <v>33</v>
      </c>
      <c r="G48" s="30" t="s">
        <v>34</v>
      </c>
      <c r="H48" s="30"/>
      <c r="I48" s="30"/>
      <c r="J48" s="30"/>
      <c r="K48" s="28"/>
      <c r="L48" s="29" t="s">
        <v>31</v>
      </c>
      <c r="M48" s="29" t="s">
        <v>35</v>
      </c>
      <c r="N48" s="30"/>
      <c r="O48" s="28"/>
    </row>
    <row r="49" spans="2:15" ht="17.25" customHeight="1">
      <c r="B49" s="26" t="s">
        <v>36</v>
      </c>
      <c r="C49" s="31"/>
      <c r="D49" s="32"/>
      <c r="E49" s="29" t="s">
        <v>37</v>
      </c>
      <c r="F49" s="28"/>
      <c r="G49" s="30"/>
      <c r="H49" s="30"/>
      <c r="I49" s="30"/>
      <c r="J49" s="30"/>
      <c r="K49" s="28"/>
      <c r="L49" s="29"/>
      <c r="M49" s="29"/>
      <c r="N49" s="30" t="s">
        <v>38</v>
      </c>
      <c r="O49" s="28"/>
    </row>
    <row r="50" spans="2:15" ht="17.25" customHeight="1">
      <c r="B50" s="26" t="s">
        <v>39</v>
      </c>
      <c r="C50" s="31" t="s">
        <v>40</v>
      </c>
      <c r="D50" s="32"/>
      <c r="E50" s="29" t="s">
        <v>41</v>
      </c>
      <c r="F50" s="29"/>
      <c r="G50" s="30"/>
      <c r="H50" s="30"/>
      <c r="I50" s="30"/>
      <c r="J50" s="30"/>
      <c r="K50" s="28"/>
      <c r="L50" s="29"/>
      <c r="M50" s="29"/>
      <c r="N50" s="30"/>
      <c r="O50" s="28"/>
    </row>
    <row r="51" spans="2:15" ht="17.25" customHeight="1">
      <c r="B51" s="26" t="s">
        <v>42</v>
      </c>
      <c r="C51" s="33" t="s">
        <v>43</v>
      </c>
      <c r="D51" s="34"/>
      <c r="E51" s="35" t="s">
        <v>60</v>
      </c>
      <c r="F51" s="34"/>
      <c r="G51" s="35" t="s">
        <v>44</v>
      </c>
      <c r="H51" s="35"/>
      <c r="I51" s="35"/>
      <c r="J51" s="35"/>
      <c r="K51" s="34"/>
      <c r="L51" s="36" t="s">
        <v>45</v>
      </c>
      <c r="M51" s="35" t="s">
        <v>46</v>
      </c>
      <c r="N51" s="35"/>
      <c r="O51" s="34"/>
    </row>
    <row r="52" ht="17.25" customHeight="1"/>
    <row r="53" spans="2:15" ht="17.25" customHeight="1">
      <c r="B53" s="26" t="s">
        <v>3</v>
      </c>
      <c r="C53" s="27" t="s">
        <v>59</v>
      </c>
      <c r="D53" s="28"/>
      <c r="E53" s="29" t="s">
        <v>32</v>
      </c>
      <c r="F53" s="28" t="s">
        <v>33</v>
      </c>
      <c r="G53" s="30" t="s">
        <v>34</v>
      </c>
      <c r="H53" s="30"/>
      <c r="I53" s="30"/>
      <c r="J53" s="30"/>
      <c r="K53" s="28"/>
      <c r="L53" s="29" t="s">
        <v>31</v>
      </c>
      <c r="M53" s="29" t="s">
        <v>35</v>
      </c>
      <c r="N53" s="30"/>
      <c r="O53" s="28"/>
    </row>
    <row r="54" spans="2:15" ht="17.25" customHeight="1">
      <c r="B54" s="26" t="s">
        <v>36</v>
      </c>
      <c r="C54" s="31"/>
      <c r="D54" s="32"/>
      <c r="E54" s="29" t="s">
        <v>37</v>
      </c>
      <c r="F54" s="28"/>
      <c r="G54" s="30"/>
      <c r="H54" s="30"/>
      <c r="I54" s="30"/>
      <c r="J54" s="30"/>
      <c r="K54" s="28"/>
      <c r="L54" s="29"/>
      <c r="M54" s="29"/>
      <c r="N54" s="30" t="s">
        <v>38</v>
      </c>
      <c r="O54" s="28"/>
    </row>
    <row r="55" spans="2:15" ht="17.25" customHeight="1">
      <c r="B55" s="26" t="s">
        <v>39</v>
      </c>
      <c r="C55" s="31" t="s">
        <v>40</v>
      </c>
      <c r="D55" s="32"/>
      <c r="E55" s="29" t="s">
        <v>41</v>
      </c>
      <c r="F55" s="29"/>
      <c r="G55" s="30"/>
      <c r="H55" s="30"/>
      <c r="I55" s="30"/>
      <c r="J55" s="30"/>
      <c r="K55" s="28"/>
      <c r="L55" s="29"/>
      <c r="M55" s="29"/>
      <c r="N55" s="30"/>
      <c r="O55" s="28"/>
    </row>
    <row r="56" spans="2:15" ht="17.25" customHeight="1">
      <c r="B56" s="26" t="s">
        <v>42</v>
      </c>
      <c r="C56" s="33" t="s">
        <v>43</v>
      </c>
      <c r="D56" s="34"/>
      <c r="E56" s="35" t="s">
        <v>60</v>
      </c>
      <c r="F56" s="34"/>
      <c r="G56" s="35" t="s">
        <v>44</v>
      </c>
      <c r="H56" s="35"/>
      <c r="I56" s="35"/>
      <c r="J56" s="35"/>
      <c r="K56" s="34"/>
      <c r="L56" s="36" t="s">
        <v>45</v>
      </c>
      <c r="M56" s="35" t="s">
        <v>46</v>
      </c>
      <c r="N56" s="35"/>
      <c r="O56" s="34"/>
    </row>
    <row r="57" ht="17.25" customHeight="1"/>
    <row r="58" spans="2:15" ht="17.25" customHeight="1">
      <c r="B58" s="26" t="s">
        <v>3</v>
      </c>
      <c r="C58" s="27" t="s">
        <v>59</v>
      </c>
      <c r="D58" s="28"/>
      <c r="E58" s="29" t="s">
        <v>32</v>
      </c>
      <c r="F58" s="28" t="s">
        <v>33</v>
      </c>
      <c r="G58" s="30" t="s">
        <v>34</v>
      </c>
      <c r="H58" s="30"/>
      <c r="I58" s="30"/>
      <c r="J58" s="30"/>
      <c r="K58" s="28"/>
      <c r="L58" s="29" t="s">
        <v>31</v>
      </c>
      <c r="M58" s="29" t="s">
        <v>35</v>
      </c>
      <c r="N58" s="30"/>
      <c r="O58" s="28"/>
    </row>
    <row r="59" spans="2:15" ht="17.25" customHeight="1">
      <c r="B59" s="26" t="s">
        <v>36</v>
      </c>
      <c r="C59" s="31"/>
      <c r="D59" s="32"/>
      <c r="E59" s="29" t="s">
        <v>37</v>
      </c>
      <c r="F59" s="28"/>
      <c r="G59" s="30"/>
      <c r="H59" s="30"/>
      <c r="I59" s="30"/>
      <c r="J59" s="30"/>
      <c r="K59" s="28"/>
      <c r="L59" s="29"/>
      <c r="M59" s="29"/>
      <c r="N59" s="30" t="s">
        <v>38</v>
      </c>
      <c r="O59" s="28"/>
    </row>
    <row r="60" spans="2:15" ht="17.25" customHeight="1">
      <c r="B60" s="26" t="s">
        <v>39</v>
      </c>
      <c r="C60" s="31" t="s">
        <v>40</v>
      </c>
      <c r="D60" s="32"/>
      <c r="E60" s="29" t="s">
        <v>41</v>
      </c>
      <c r="F60" s="29"/>
      <c r="G60" s="30"/>
      <c r="H60" s="30"/>
      <c r="I60" s="30"/>
      <c r="J60" s="30"/>
      <c r="K60" s="28"/>
      <c r="L60" s="29"/>
      <c r="M60" s="29"/>
      <c r="N60" s="30"/>
      <c r="O60" s="28"/>
    </row>
    <row r="61" spans="2:15" ht="17.25" customHeight="1">
      <c r="B61" s="26" t="s">
        <v>42</v>
      </c>
      <c r="C61" s="33" t="s">
        <v>43</v>
      </c>
      <c r="D61" s="34"/>
      <c r="E61" s="35" t="s">
        <v>60</v>
      </c>
      <c r="F61" s="34"/>
      <c r="G61" s="35" t="s">
        <v>44</v>
      </c>
      <c r="H61" s="35"/>
      <c r="I61" s="35"/>
      <c r="J61" s="35"/>
      <c r="K61" s="34"/>
      <c r="L61" s="36" t="s">
        <v>45</v>
      </c>
      <c r="M61" s="35" t="s">
        <v>46</v>
      </c>
      <c r="N61" s="35"/>
      <c r="O61" s="34"/>
    </row>
    <row r="62" ht="17.25" customHeight="1"/>
    <row r="63" spans="2:15" ht="17.25" customHeight="1">
      <c r="B63" s="26" t="s">
        <v>3</v>
      </c>
      <c r="C63" s="27" t="s">
        <v>59</v>
      </c>
      <c r="D63" s="28"/>
      <c r="E63" s="29" t="s">
        <v>32</v>
      </c>
      <c r="F63" s="28" t="s">
        <v>33</v>
      </c>
      <c r="G63" s="30" t="s">
        <v>34</v>
      </c>
      <c r="H63" s="30"/>
      <c r="I63" s="30"/>
      <c r="J63" s="30"/>
      <c r="K63" s="28"/>
      <c r="L63" s="29" t="s">
        <v>31</v>
      </c>
      <c r="M63" s="29" t="s">
        <v>35</v>
      </c>
      <c r="N63" s="30"/>
      <c r="O63" s="28"/>
    </row>
    <row r="64" spans="2:15" ht="17.25" customHeight="1">
      <c r="B64" s="26" t="s">
        <v>36</v>
      </c>
      <c r="C64" s="31"/>
      <c r="D64" s="32"/>
      <c r="E64" s="29" t="s">
        <v>37</v>
      </c>
      <c r="F64" s="28"/>
      <c r="G64" s="30"/>
      <c r="H64" s="30"/>
      <c r="I64" s="30"/>
      <c r="J64" s="30"/>
      <c r="K64" s="28"/>
      <c r="L64" s="29"/>
      <c r="M64" s="29"/>
      <c r="N64" s="30" t="s">
        <v>38</v>
      </c>
      <c r="O64" s="28"/>
    </row>
    <row r="65" spans="2:15" ht="17.25" customHeight="1">
      <c r="B65" s="26" t="s">
        <v>39</v>
      </c>
      <c r="C65" s="31" t="s">
        <v>40</v>
      </c>
      <c r="D65" s="32"/>
      <c r="E65" s="29" t="s">
        <v>41</v>
      </c>
      <c r="F65" s="29"/>
      <c r="G65" s="30"/>
      <c r="H65" s="30"/>
      <c r="I65" s="30"/>
      <c r="J65" s="30"/>
      <c r="K65" s="28"/>
      <c r="L65" s="29"/>
      <c r="M65" s="29"/>
      <c r="N65" s="30"/>
      <c r="O65" s="28"/>
    </row>
    <row r="66" spans="2:15" ht="17.25" customHeight="1">
      <c r="B66" s="26" t="s">
        <v>42</v>
      </c>
      <c r="C66" s="33" t="s">
        <v>43</v>
      </c>
      <c r="D66" s="34"/>
      <c r="E66" s="35" t="s">
        <v>60</v>
      </c>
      <c r="F66" s="34"/>
      <c r="G66" s="35" t="s">
        <v>44</v>
      </c>
      <c r="H66" s="35"/>
      <c r="I66" s="35"/>
      <c r="J66" s="35"/>
      <c r="K66" s="34"/>
      <c r="L66" s="36" t="s">
        <v>45</v>
      </c>
      <c r="M66" s="35" t="s">
        <v>46</v>
      </c>
      <c r="N66" s="35"/>
      <c r="O66" s="34"/>
    </row>
    <row r="67" ht="17.25" customHeight="1"/>
    <row r="68" spans="2:15" ht="17.25" customHeight="1">
      <c r="B68" s="26" t="s">
        <v>3</v>
      </c>
      <c r="C68" s="27" t="s">
        <v>59</v>
      </c>
      <c r="D68" s="28"/>
      <c r="E68" s="29" t="s">
        <v>32</v>
      </c>
      <c r="F68" s="28" t="s">
        <v>33</v>
      </c>
      <c r="G68" s="30" t="s">
        <v>34</v>
      </c>
      <c r="H68" s="30"/>
      <c r="I68" s="30"/>
      <c r="J68" s="30"/>
      <c r="K68" s="28"/>
      <c r="L68" s="29" t="s">
        <v>31</v>
      </c>
      <c r="M68" s="29" t="s">
        <v>35</v>
      </c>
      <c r="N68" s="30"/>
      <c r="O68" s="28"/>
    </row>
    <row r="69" spans="2:15" ht="17.25" customHeight="1">
      <c r="B69" s="26" t="s">
        <v>36</v>
      </c>
      <c r="C69" s="31"/>
      <c r="D69" s="32"/>
      <c r="E69" s="29" t="s">
        <v>37</v>
      </c>
      <c r="F69" s="28"/>
      <c r="G69" s="30"/>
      <c r="H69" s="30"/>
      <c r="I69" s="30"/>
      <c r="J69" s="30"/>
      <c r="K69" s="28"/>
      <c r="L69" s="29"/>
      <c r="M69" s="29"/>
      <c r="N69" s="30" t="s">
        <v>38</v>
      </c>
      <c r="O69" s="28"/>
    </row>
    <row r="70" spans="2:15" ht="17.25" customHeight="1">
      <c r="B70" s="26" t="s">
        <v>39</v>
      </c>
      <c r="C70" s="31" t="s">
        <v>40</v>
      </c>
      <c r="D70" s="32"/>
      <c r="E70" s="29" t="s">
        <v>41</v>
      </c>
      <c r="F70" s="29"/>
      <c r="G70" s="30"/>
      <c r="H70" s="30"/>
      <c r="I70" s="30"/>
      <c r="J70" s="30"/>
      <c r="K70" s="28"/>
      <c r="L70" s="29"/>
      <c r="M70" s="29"/>
      <c r="N70" s="30"/>
      <c r="O70" s="28"/>
    </row>
    <row r="71" spans="2:15" ht="17.25" customHeight="1">
      <c r="B71" s="26" t="s">
        <v>42</v>
      </c>
      <c r="C71" s="33" t="s">
        <v>43</v>
      </c>
      <c r="D71" s="34"/>
      <c r="E71" s="35" t="s">
        <v>60</v>
      </c>
      <c r="F71" s="34"/>
      <c r="G71" s="35" t="s">
        <v>44</v>
      </c>
      <c r="H71" s="35"/>
      <c r="I71" s="35"/>
      <c r="J71" s="35"/>
      <c r="K71" s="34"/>
      <c r="L71" s="36" t="s">
        <v>45</v>
      </c>
      <c r="M71" s="35" t="s">
        <v>46</v>
      </c>
      <c r="N71" s="35"/>
      <c r="O71" s="34"/>
    </row>
    <row r="72" ht="17.25" customHeight="1"/>
    <row r="73" ht="17.25" customHeight="1">
      <c r="B73" s="37" t="s">
        <v>47</v>
      </c>
    </row>
    <row r="74" ht="17.25" customHeight="1">
      <c r="B74" s="24" t="s">
        <v>48</v>
      </c>
    </row>
    <row r="75" spans="2:16" ht="17.25" customHeight="1">
      <c r="B75" s="58" t="s">
        <v>49</v>
      </c>
      <c r="C75" s="58"/>
      <c r="D75" s="58"/>
      <c r="E75" s="58"/>
      <c r="F75" s="58"/>
      <c r="G75" s="58"/>
      <c r="H75" s="58"/>
      <c r="I75" s="58"/>
      <c r="J75" s="58"/>
      <c r="K75" s="58"/>
      <c r="L75" s="58"/>
      <c r="M75" s="58"/>
      <c r="N75" s="58"/>
      <c r="O75" s="58"/>
      <c r="P75" s="39"/>
    </row>
    <row r="76" spans="2:16" ht="17.25" customHeight="1">
      <c r="B76" s="58"/>
      <c r="C76" s="58"/>
      <c r="D76" s="58"/>
      <c r="E76" s="58"/>
      <c r="F76" s="58"/>
      <c r="G76" s="58"/>
      <c r="H76" s="58"/>
      <c r="I76" s="58"/>
      <c r="J76" s="58"/>
      <c r="K76" s="58"/>
      <c r="L76" s="58"/>
      <c r="M76" s="58"/>
      <c r="N76" s="58"/>
      <c r="O76" s="58"/>
      <c r="P76" s="39"/>
    </row>
    <row r="77" spans="2:16" ht="17.25" customHeight="1">
      <c r="B77" s="37" t="s">
        <v>50</v>
      </c>
      <c r="C77" s="38"/>
      <c r="D77" s="38"/>
      <c r="E77" s="38"/>
      <c r="F77" s="38"/>
      <c r="G77" s="38"/>
      <c r="H77" s="38"/>
      <c r="I77" s="38"/>
      <c r="J77" s="38"/>
      <c r="K77" s="38"/>
      <c r="L77" s="38"/>
      <c r="M77" s="38"/>
      <c r="N77" s="38"/>
      <c r="O77" s="38"/>
      <c r="P77" s="38"/>
    </row>
    <row r="78" spans="2:16" ht="17.25" customHeight="1">
      <c r="B78" s="24" t="s">
        <v>51</v>
      </c>
      <c r="C78" s="38"/>
      <c r="D78" s="38"/>
      <c r="E78" s="38"/>
      <c r="F78" s="38"/>
      <c r="G78" s="38"/>
      <c r="H78" s="38"/>
      <c r="I78" s="38"/>
      <c r="J78" s="38"/>
      <c r="K78" s="38"/>
      <c r="L78" s="38"/>
      <c r="M78" s="38"/>
      <c r="N78" s="38"/>
      <c r="O78" s="38"/>
      <c r="P78" s="38"/>
    </row>
    <row r="79" spans="3:16" ht="17.25" customHeight="1">
      <c r="C79" s="38"/>
      <c r="D79" s="38"/>
      <c r="E79" s="38"/>
      <c r="F79" s="38"/>
      <c r="G79" s="38"/>
      <c r="H79" s="38"/>
      <c r="I79" s="38"/>
      <c r="J79" s="38"/>
      <c r="K79" s="38"/>
      <c r="L79" s="38"/>
      <c r="M79" s="38"/>
      <c r="N79" s="38"/>
      <c r="O79" s="38"/>
      <c r="P79" s="38"/>
    </row>
    <row r="80" spans="2:16" ht="17.25" customHeight="1">
      <c r="B80" s="40" t="s">
        <v>52</v>
      </c>
      <c r="C80" s="38"/>
      <c r="D80" s="38"/>
      <c r="E80" s="38"/>
      <c r="G80" s="24" t="s">
        <v>53</v>
      </c>
      <c r="K80" s="35" t="s">
        <v>27</v>
      </c>
      <c r="L80" s="41"/>
      <c r="M80" s="41"/>
      <c r="N80" s="41"/>
      <c r="O80" s="41"/>
      <c r="P80" s="38"/>
    </row>
    <row r="81" spans="3:16" ht="17.25" customHeight="1">
      <c r="C81" s="38"/>
      <c r="D81" s="38"/>
      <c r="E81" s="38"/>
      <c r="F81" s="38"/>
      <c r="G81" s="38"/>
      <c r="H81" s="38"/>
      <c r="I81" s="38"/>
      <c r="J81" s="38"/>
      <c r="K81" s="38"/>
      <c r="L81" s="38"/>
      <c r="M81" s="38"/>
      <c r="N81" s="38"/>
      <c r="O81" s="38"/>
      <c r="P81" s="38"/>
    </row>
    <row r="82" ht="17.25" customHeight="1"/>
    <row r="83" ht="17.25" customHeight="1">
      <c r="B83" s="24" t="s">
        <v>61</v>
      </c>
    </row>
    <row r="84" ht="17.25" customHeight="1">
      <c r="B84" s="24" t="s">
        <v>54</v>
      </c>
    </row>
    <row r="85" ht="17.25" customHeight="1"/>
  </sheetData>
  <sheetProtection/>
  <mergeCells count="2">
    <mergeCell ref="B33:O34"/>
    <mergeCell ref="B75:O76"/>
  </mergeCells>
  <printOptions/>
  <pageMargins left="1.1023622047244095" right="0.5118110236220472" top="0.35433070866141736" bottom="0.35433070866141736" header="0.31496062992125984" footer="0.31496062992125984"/>
  <pageSetup horizontalDpi="1200" verticalDpi="1200" orientation="landscape" paperSize="9" scale="80"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江府町役場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江府町</dc:creator>
  <cp:keywords/>
  <dc:description/>
  <cp:lastModifiedBy>yoshi</cp:lastModifiedBy>
  <cp:lastPrinted>2023-08-03T23:04:10Z</cp:lastPrinted>
  <dcterms:created xsi:type="dcterms:W3CDTF">2006-05-17T09:47:39Z</dcterms:created>
  <dcterms:modified xsi:type="dcterms:W3CDTF">2023-08-03T23:06:05Z</dcterms:modified>
  <cp:category/>
  <cp:version/>
  <cp:contentType/>
  <cp:contentStatus/>
</cp:coreProperties>
</file>